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3040" windowHeight="9180" tabRatio="600" firstSheet="0" activeTab="5" autoFilterDateGrouping="1"/>
  </bookViews>
  <sheets>
    <sheet name="1-发票基本信息" sheetId="1" state="visible" r:id="rId1"/>
    <sheet name="sfzjlx" sheetId="2" state="hidden" r:id="rId2"/>
    <sheet name="excelVersion" sheetId="3" state="hidden" r:id="rId3"/>
    <sheet name="gjhdq" sheetId="4" state="hidden" r:id="rId4"/>
    <sheet name="xzqhjdxz" sheetId="5" state="hidden" r:id="rId5"/>
    <sheet name="2-发票明细信息" sheetId="6" state="visible" r:id="rId6"/>
    <sheet name="3-特定业务信息" sheetId="7" state="visible" r:id="rId7"/>
    <sheet name="xzqhdm" sheetId="8" state="hidden" r:id="rId8"/>
    <sheet name="xzqhdmJzfw" sheetId="9" state="hidden" r:id="rId9"/>
    <sheet name="jtgjlx" sheetId="10" state="hidden" r:id="rId10"/>
    <sheet name="4-附加要素信息" sheetId="11" state="visible" r:id="rId11"/>
  </sheets>
  <definedNames>
    <definedName name="北京市怀柔区">xzqhjdxz!$B$3:$AJ$3</definedName>
    <definedName name="北京市平谷区">xzqhjdxz!$B$4:$AO$4</definedName>
    <definedName name="北京市昌平区">xzqhjdxz!$B$5:$AZ$5</definedName>
    <definedName name="北京市大兴区">xzqhjdxz!$B$6:$BL$6</definedName>
    <definedName name="北京市通州区">xzqhjdxz!$B$7:$BJ$7</definedName>
    <definedName name="北京市顺义区">xzqhjdxz!$B$8:$BF$8</definedName>
    <definedName name="北京市房山区">xzqhjdxz!$B$9:$BX$9</definedName>
    <definedName name="北京市密云区">xzqhjdxz!$B$10:$AW$10</definedName>
    <definedName name="北京市延庆区">xzqhjdxz!$B$11:$AN$11</definedName>
    <definedName name="北京市朝阳区">xzqhjdxz!$B$12:$CL$12</definedName>
    <definedName name="北京市丰台区">xzqhjdxz!$B$13:$AX$13</definedName>
    <definedName name="北京市东城区">xzqhjdxz!$B$14:$AQ$14</definedName>
    <definedName name="北京市西城区">xzqhjdxz!$B$15:$AH$15</definedName>
    <definedName name="北京市门头沟区">xzqhjdxz!$B$16:$BA$16</definedName>
    <definedName name="北京市石景山区">xzqhjdxz!$B$17:$X$17</definedName>
    <definedName name="北京市海淀区">xzqhjdxz!$B$18:$BH$18</definedName>
    <definedName name="北京市">xzqhjdxz!$B$2:$Q$2</definedName>
    <definedName name="天津市河东区">xzqhjdxz!$B$20:$O$20</definedName>
    <definedName name="天津市河西区">xzqhjdxz!$B$21:$P$21</definedName>
    <definedName name="天津市南开区">xzqhjdxz!$B$22:$N$22</definedName>
    <definedName name="天津市河北区">xzqhjdxz!$B$23:$L$23</definedName>
    <definedName name="天津市和平区">xzqhjdxz!$B$24:$I$24</definedName>
    <definedName name="天津市红桥区">xzqhjdxz!$B$25:$P$25</definedName>
    <definedName name="天津市北辰区">xzqhjdxz!$B$26:$V$26</definedName>
    <definedName name="天津市武清区">xzqhjdxz!$B$27:$AS$27</definedName>
    <definedName name="天津市宝坻区">xzqhjdxz!$B$28:$AW$28</definedName>
    <definedName name="天津市滨海新区">xzqhjdxz!$B$29:$BF$29</definedName>
    <definedName name="天津市东丽区">xzqhjdxz!$B$30:$Q$30</definedName>
    <definedName name="天津市西青区">xzqhjdxz!$B$31:$N$31</definedName>
    <definedName name="天津市津南区">xzqhjdxz!$B$32:$T$32</definedName>
    <definedName name="天津市宁河区">xzqhjdxz!$B$33:$Z$33</definedName>
    <definedName name="天津市静海区">xzqhjdxz!$B$34:$AC$34</definedName>
    <definedName name="天津市蓟州区">xzqhjdxz!$B$35:$AD$35</definedName>
    <definedName name="天津市">xzqhjdxz!$B$19:$Q$19</definedName>
    <definedName name="石家庄市桥西区">xzqhjdxz!$B$38:$R$38</definedName>
    <definedName name="石家庄市长安区">xzqhjdxz!$B$39:$Q$39</definedName>
    <definedName name="石家庄市井陉矿区">xzqhjdxz!$B$40:$F$40</definedName>
    <definedName name="石家庄市裕华区">xzqhjdxz!$B$41:$N$41</definedName>
    <definedName name="石家庄市新华区">xzqhjdxz!$B$42:$P$42</definedName>
    <definedName name="石家庄市藁城区">xzqhjdxz!$B$43:$P$43</definedName>
    <definedName name="石家庄市晋州市">xzqhjdxz!$B$44:$K$44</definedName>
    <definedName name="石家庄市新乐市">xzqhjdxz!$B$45:$M$45</definedName>
    <definedName name="石家庄市鹿泉区">xzqhjdxz!$B$46:$M$46</definedName>
    <definedName name="石家庄市栾城区">xzqhjdxz!$B$47:$I$47</definedName>
    <definedName name="石家庄市井陉县">xzqhjdxz!$B$48:$R$48</definedName>
    <definedName name="石家庄市行唐县">xzqhjdxz!$B$49:$P$49</definedName>
    <definedName name="石家庄市灵寿县">xzqhjdxz!$B$50:$P$50</definedName>
    <definedName name="石家庄市正定县">xzqhjdxz!$B$51:$J$51</definedName>
    <definedName name="石家庄市赞皇县">xzqhjdxz!$B$52:$L$52</definedName>
    <definedName name="石家庄市高邑县">xzqhjdxz!$B$53:$F$53</definedName>
    <definedName name="石家庄市深泽县">xzqhjdxz!$B$54:$G$54</definedName>
    <definedName name="石家庄市元氏县">xzqhjdxz!$B$55:$P$55</definedName>
    <definedName name="石家庄市赵县">xzqhjdxz!$B$56:$L$56</definedName>
    <definedName name="石家庄市无极县">xzqhjdxz!$B$57:$L$57</definedName>
    <definedName name="石家庄市平山县">xzqhjdxz!$B$58:$X$58</definedName>
    <definedName name="河北省石家庄市">xzqhjdxz!$B$37:$V$37</definedName>
    <definedName name="河北省辛集市">xzqhjdxz!$B$59:$Q$59</definedName>
    <definedName name="沧州市运河区">xzqhjdxz!$B$61:$I$61</definedName>
    <definedName name="沧州市新华区">xzqhjdxz!$B$62:$H$62</definedName>
    <definedName name="沧州市黄骅市">xzqhjdxz!$B$63:$T$63</definedName>
    <definedName name="沧州市河间市">xzqhjdxz!$B$64:$Y$64</definedName>
    <definedName name="沧州市泊头市">xzqhjdxz!$B$65:$R$65</definedName>
    <definedName name="沧州市任丘市">xzqhjdxz!$B$66:$Y$66</definedName>
    <definedName name="沧州市沧县">xzqhjdxz!$B$67:$X$67</definedName>
    <definedName name="沧州市青县">xzqhjdxz!$B$68:$L$68</definedName>
    <definedName name="沧州市盐山县">xzqhjdxz!$B$69:$M$69</definedName>
    <definedName name="沧州市肃宁县">xzqhjdxz!$B$70:$J$70</definedName>
    <definedName name="沧州市东光县">xzqhjdxz!$B$71:$J$71</definedName>
    <definedName name="沧州市海兴县">xzqhjdxz!$B$72:$K$72</definedName>
    <definedName name="沧州市献县">xzqhjdxz!$B$73:$V$73</definedName>
    <definedName name="沧州市南皮县">xzqhjdxz!$B$74:$J$74</definedName>
    <definedName name="沧州市吴桥县">xzqhjdxz!$B$75:$L$75</definedName>
    <definedName name="沧州市孟村回族自治县">xzqhjdxz!$B$76:$H$76</definedName>
    <definedName name="河北省沧州市">xzqhjdxz!$B$60:$Q$60</definedName>
    <definedName name="雄安新区容城县">xzqhjdxz!$B$78:$I$78</definedName>
    <definedName name="雄安新区安新县">xzqhjdxz!$B$79:$M$79</definedName>
    <definedName name="雄安新区雄县">xzqhjdxz!$B$80:$J$80</definedName>
    <definedName name="河北省雄安新区">xzqhjdxz!$B$77:$D$77</definedName>
    <definedName name="秦皇岛市卢龙县">xzqhjdxz!$B$82:$N$82</definedName>
    <definedName name="秦皇岛市青龙满族自治县">xzqhjdxz!$B$83:$AA$83</definedName>
    <definedName name="秦皇岛市昌黎县">xzqhjdxz!$B$84:$R$84</definedName>
    <definedName name="秦皇岛市海港区">xzqhjdxz!$B$85:$W$85</definedName>
    <definedName name="秦皇岛市抚宁区">xzqhjdxz!$B$86:$K$86</definedName>
    <definedName name="秦皇岛市山海关区">xzqhjdxz!$B$87:$K$87</definedName>
    <definedName name="秦皇岛市北戴河区">xzqhjdxz!$B$88:$G$88</definedName>
    <definedName name="河北省秦皇岛市">xzqhjdxz!$B$81:$H$81</definedName>
    <definedName name="唐山市路南区">xzqhjdxz!$B$90:$Q$90</definedName>
    <definedName name="唐山市路北区">xzqhjdxz!$B$91:$R$91</definedName>
    <definedName name="唐山市丰南区">xzqhjdxz!$B$92:$R$92</definedName>
    <definedName name="唐山市古冶区">xzqhjdxz!$B$93:$L$93</definedName>
    <definedName name="唐山市开平区">xzqhjdxz!$B$94:$L$94</definedName>
    <definedName name="唐山市丰润区">xzqhjdxz!$B$95:$X$95</definedName>
    <definedName name="唐山市曹妃甸区">xzqhjdxz!$B$96:$AL$96</definedName>
    <definedName name="唐山市滦南县">xzqhjdxz!$B$97:$R$97</definedName>
    <definedName name="唐山市乐亭县">xzqhjdxz!$B$98:$S$98</definedName>
    <definedName name="唐山市玉田县">xzqhjdxz!$B$99:$U$99</definedName>
    <definedName name="唐山市迁西县">xzqhjdxz!$B$100:$S$100</definedName>
    <definedName name="唐山市迁安市">xzqhjdxz!$B$101:$V$101</definedName>
    <definedName name="唐山市遵化市">xzqhjdxz!$B$102:$AB$102</definedName>
    <definedName name="唐山市滦州市">xzqhjdxz!$B$103:$Q$103</definedName>
    <definedName name="河北省唐山市">xzqhjdxz!$B$89:$O$89</definedName>
    <definedName name="保定市竞秀区">xzqhjdxz!$B$105:$N$105</definedName>
    <definedName name="保定市莲池区">xzqhjdxz!$B$106:$U$106</definedName>
    <definedName name="保定市满城区">xzqhjdxz!$B$107:$O$107</definedName>
    <definedName name="保定市清苑区">xzqhjdxz!$B$108:$U$108</definedName>
    <definedName name="保定市徐水区">xzqhjdxz!$B$109:$P$109</definedName>
    <definedName name="保定市阜平县">xzqhjdxz!$B$110:$R$110</definedName>
    <definedName name="保定市涞水县">xzqhjdxz!$B$111:$Q$111</definedName>
    <definedName name="保定市高阳县">xzqhjdxz!$B$112:$K$112</definedName>
    <definedName name="保定市定兴县">xzqhjdxz!$B$113:$U$113</definedName>
    <definedName name="保定市唐县">xzqhjdxz!$B$114:$V$114</definedName>
    <definedName name="保定市安国市">xzqhjdxz!$B$115:$M$115</definedName>
    <definedName name="保定市涿州市">xzqhjdxz!$B$116:$Q$116</definedName>
    <definedName name="保定市高碑店市">xzqhjdxz!$B$117:$Q$117</definedName>
    <definedName name="保定市望都县">xzqhjdxz!$B$118:$J$118</definedName>
    <definedName name="保定市涞源县">xzqhjdxz!$B$119:$T$119</definedName>
    <definedName name="保定市蠡县">xzqhjdxz!$B$120:$O$120</definedName>
    <definedName name="保定市顺平县">xzqhjdxz!$B$121:$L$121</definedName>
    <definedName name="保定市易县">xzqhjdxz!$B$122:$AD$122</definedName>
    <definedName name="保定市曲阳县">xzqhjdxz!$B$123:$Z$123</definedName>
    <definedName name="保定市博野县">xzqhjdxz!$B$124:$I$124</definedName>
    <definedName name="河北省保定市">xzqhjdxz!$B$104:$U$104</definedName>
    <definedName name="廊坊市三河市">xzqhjdxz!$B$126:$P$126</definedName>
    <definedName name="廊坊市霸州市">xzqhjdxz!$B$127:$Q$127</definedName>
    <definedName name="廊坊市安次区">xzqhjdxz!$B$128:$M$128</definedName>
    <definedName name="廊坊市广阳区">xzqhjdxz!$B$129:$M$129</definedName>
    <definedName name="廊坊市香河县">xzqhjdxz!$B$130:$P$130</definedName>
    <definedName name="廊坊市永清县">xzqhjdxz!$B$131:$T$131</definedName>
    <definedName name="廊坊市固安县">xzqhjdxz!$B$132:$N$132</definedName>
    <definedName name="廊坊市大厂回族自治县">xzqhjdxz!$B$133:$I$133</definedName>
    <definedName name="廊坊市文安县">xzqhjdxz!$B$134:$AC$134</definedName>
    <definedName name="廊坊市大城县">xzqhjdxz!$B$135:$N$135</definedName>
    <definedName name="河北省廊坊市">xzqhjdxz!$B$125:$K$125</definedName>
    <definedName name="邢台市南宫市">xzqhjdxz!$B$137:$P$137</definedName>
    <definedName name="邢台市沙河市">xzqhjdxz!$B$138:$P$138</definedName>
    <definedName name="邢台市临城县">xzqhjdxz!$B$139:$I$139</definedName>
    <definedName name="邢台市隆尧县">xzqhjdxz!$B$140:$N$140</definedName>
    <definedName name="邢台市内丘县">xzqhjdxz!$B$141:$J$141</definedName>
    <definedName name="邢台市柏乡县">xzqhjdxz!$B$142:$H$142</definedName>
    <definedName name="邢台市巨鹿县">xzqhjdxz!$B$143:$K$143</definedName>
    <definedName name="邢台市宁晋县">xzqhjdxz!$B$144:$Q$144</definedName>
    <definedName name="邢台市平乡县">xzqhjdxz!$B$145:$H$145</definedName>
    <definedName name="邢台市威县">xzqhjdxz!$B$146:$Y$146</definedName>
    <definedName name="邢台市新河县">xzqhjdxz!$B$147:$G$147</definedName>
    <definedName name="邢台市广宗县">xzqhjdxz!$B$148:$I$148</definedName>
    <definedName name="邢台市清河县">xzqhjdxz!$B$149:$G$149</definedName>
    <definedName name="邢台市临西县">xzqhjdxz!$B$150:$J$150</definedName>
    <definedName name="邢台市信都区">xzqhjdxz!$B$151:$Z$151</definedName>
    <definedName name="邢台市襄都区">xzqhjdxz!$B$152:$M$152</definedName>
    <definedName name="邢台市任泽区">xzqhjdxz!$B$153:$I$153</definedName>
    <definedName name="邢台市南和区">xzqhjdxz!$B$154:$I$154</definedName>
    <definedName name="河北省邢台市">xzqhjdxz!$B$136:$S$136</definedName>
    <definedName name="邯郸市邱县">xzqhjdxz!$B$156:$H$156</definedName>
    <definedName name="邯郸市馆陶县">xzqhjdxz!$B$157:$I$157</definedName>
    <definedName name="邯郸市魏县">xzqhjdxz!$B$158:$V$158</definedName>
    <definedName name="邯郸市鸡泽县">xzqhjdxz!$B$159:$H$159</definedName>
    <definedName name="邯郸市广平县">xzqhjdxz!$B$160:$I$160</definedName>
    <definedName name="邯郸市曲周县">xzqhjdxz!$B$161:$K$161</definedName>
    <definedName name="邯郸市复兴区">xzqhjdxz!$B$162:$N$162</definedName>
    <definedName name="邯郸市邯山区">xzqhjdxz!$B$163:$X$163</definedName>
    <definedName name="邯郸市丛台区">xzqhjdxz!$B$164:$U$164</definedName>
    <definedName name="邯郸市永年区">xzqhjdxz!$B$165:$U$165</definedName>
    <definedName name="邯郸市峰峰矿区">xzqhjdxz!$B$166:$M$166</definedName>
    <definedName name="邯郸市肥乡区">xzqhjdxz!$B$167:$J$167</definedName>
    <definedName name="邯郸市临漳县">xzqhjdxz!$B$168:$Q$168</definedName>
    <definedName name="邯郸市涉县">xzqhjdxz!$B$169:$R$169</definedName>
    <definedName name="邯郸市磁县">xzqhjdxz!$B$170:$O$170</definedName>
    <definedName name="邯郸市成安县">xzqhjdxz!$B$171:$J$171</definedName>
    <definedName name="邯郸市大名县">xzqhjdxz!$B$172:$W$172</definedName>
    <definedName name="邯郸市武安市">xzqhjdxz!$B$173:$W$173</definedName>
    <definedName name="河北省邯郸市">xzqhjdxz!$B$155:$S$155</definedName>
    <definedName name="承德市鹰手营子矿区">xzqhjdxz!$B$175:$F$175</definedName>
    <definedName name="承德市双桥区">xzqhjdxz!$B$176:$Q$176</definedName>
    <definedName name="承德市双滦区">xzqhjdxz!$B$177:$K$177</definedName>
    <definedName name="承德市兴隆县">xzqhjdxz!$B$178:$V$178</definedName>
    <definedName name="承德市平泉县">xzqhjdxz!$B$179:$U$179</definedName>
    <definedName name="承德市承德县">xzqhjdxz!$B$180:$Y$180</definedName>
    <definedName name="承德市丰宁满族自治县">xzqhjdxz!$B$181:$AB$181</definedName>
    <definedName name="承德市宽城满族自治县">xzqhjdxz!$B$182:$T$182</definedName>
    <definedName name="承德市滦平县">xzqhjdxz!$B$183:$V$183</definedName>
    <definedName name="承德市隆化县">xzqhjdxz!$B$184:$AA$184</definedName>
    <definedName name="承德市围场满族蒙古族自治县">xzqhjdxz!$B$185:$AM$185</definedName>
    <definedName name="河北省承德市">xzqhjdxz!$B$174:$L$174</definedName>
    <definedName name="张家口市康保县">xzqhjdxz!$B$187:$S$187</definedName>
    <definedName name="张家口市沽源县">xzqhjdxz!$B$188:$T$188</definedName>
    <definedName name="张家口市张北县">xzqhjdxz!$B$189:$W$189</definedName>
    <definedName name="张家口市阳原县">xzqhjdxz!$B$190:$P$190</definedName>
    <definedName name="张家口市怀安县">xzqhjdxz!$B$191:$M$191</definedName>
    <definedName name="张家口市尚义县">xzqhjdxz!$B$192:$P$192</definedName>
    <definedName name="张家口市蔚县">xzqhjdxz!$B$193:$X$193</definedName>
    <definedName name="张家口市怀来县">xzqhjdxz!$B$194:$S$194</definedName>
    <definedName name="张家口市涿鹿县">xzqhjdxz!$B$195:$S$195</definedName>
    <definedName name="张家口市赤城县">xzqhjdxz!$B$196:$T$196</definedName>
    <definedName name="张家口市桥东区">xzqhjdxz!$B$197:$M$197</definedName>
    <definedName name="张家口市宣化区">xzqhjdxz!$B$198:$W$198</definedName>
    <definedName name="张家口市下花园区">xzqhjdxz!$B$199:$H$199</definedName>
    <definedName name="张家口市桥西区">xzqhjdxz!$B$200:$M$200</definedName>
    <definedName name="张家口市崇礼区">xzqhjdxz!$B$201:$K$201</definedName>
    <definedName name="张家口市万全区">xzqhjdxz!$B$202:$N$202</definedName>
    <definedName name="河北省张家口市">xzqhjdxz!$B$186:$Q$186</definedName>
    <definedName name="河北省定州市">xzqhjdxz!$B$203:$AA$203</definedName>
    <definedName name="衡水市深州市">xzqhjdxz!$B$205:$U$205</definedName>
    <definedName name="衡水市武强县">xzqhjdxz!$B$206:$G$206</definedName>
    <definedName name="衡水市武邑县">xzqhjdxz!$B$207:$J$207</definedName>
    <definedName name="衡水市枣强县">xzqhjdxz!$B$208:$L$208</definedName>
    <definedName name="衡水市景县">xzqhjdxz!$B$209:$Q$209</definedName>
    <definedName name="衡水市故城县">xzqhjdxz!$B$210:$N$210</definedName>
    <definedName name="衡水市安平县">xzqhjdxz!$B$211:$I$211</definedName>
    <definedName name="衡水市饶阳县">xzqhjdxz!$B$212:$H$212</definedName>
    <definedName name="衡水市阜城县">xzqhjdxz!$B$213:$K$213</definedName>
    <definedName name="衡水市冀州区">xzqhjdxz!$B$214:$L$214</definedName>
    <definedName name="衡水市桃城区">xzqhjdxz!$B$215:$M$215</definedName>
    <definedName name="河北省衡水市">xzqhjdxz!$B$204:$L$204</definedName>
    <definedName name="河北省">xzqhjdxz!$B$36:$O$36</definedName>
    <definedName name="长治市潞州区">xzqhjdxz!$B$218:$Z$218</definedName>
    <definedName name="长治市上党区">xzqhjdxz!$B$219:$P$219</definedName>
    <definedName name="长治市屯留区">xzqhjdxz!$B$220:$O$220</definedName>
    <definedName name="长治市潞城区">xzqhjdxz!$B$221:$K$221</definedName>
    <definedName name="长治市襄垣县">xzqhjdxz!$B$222:$L$222</definedName>
    <definedName name="长治市平顺县">xzqhjdxz!$B$223:$L$223</definedName>
    <definedName name="长治市黎城县">xzqhjdxz!$B$224:$K$224</definedName>
    <definedName name="长治市壶关县">xzqhjdxz!$B$225:$M$225</definedName>
    <definedName name="长治市长子县">xzqhjdxz!$B$226:$N$226</definedName>
    <definedName name="长治市武乡县">xzqhjdxz!$B$227:$N$227</definedName>
    <definedName name="长治市沁县">xzqhjdxz!$B$228:$M$228</definedName>
    <definedName name="长治市沁源县">xzqhjdxz!$B$229:$N$229</definedName>
    <definedName name="山西省长治市">xzqhjdxz!$B$217:$M$217</definedName>
    <definedName name="阳泉市郊区">xzqhjdxz!$B$231:$L$231</definedName>
    <definedName name="阳泉市平定县">xzqhjdxz!$B$232:$K$232</definedName>
    <definedName name="阳泉市盂县">xzqhjdxz!$B$233:$O$233</definedName>
    <definedName name="阳泉市城区">xzqhjdxz!$B$234:$F$234</definedName>
    <definedName name="阳泉市矿区">xzqhjdxz!$B$235:$G$235</definedName>
    <definedName name="山西省阳泉市">xzqhjdxz!$B$230:$F$230</definedName>
    <definedName name="大同市新荣区">xzqhjdxz!$B$237:$I$237</definedName>
    <definedName name="大同市平城区">xzqhjdxz!$B$238:$Z$238</definedName>
    <definedName name="大同市云冈区">xzqhjdxz!$B$239:$X$239</definedName>
    <definedName name="大同市云州区">xzqhjdxz!$B$240:$O$240</definedName>
    <definedName name="大同市阳高县">xzqhjdxz!$B$241:$L$241</definedName>
    <definedName name="大同市天镇县">xzqhjdxz!$B$242:$L$242</definedName>
    <definedName name="大同市广灵县">xzqhjdxz!$B$243:$L$243</definedName>
    <definedName name="大同市灵丘县">xzqhjdxz!$B$244:$M$244</definedName>
    <definedName name="大同市浑源县">xzqhjdxz!$B$245:$Q$245</definedName>
    <definedName name="大同市左云县">xzqhjdxz!$B$246:$I$246</definedName>
    <definedName name="山西省大同市">xzqhjdxz!$B$236:$K$236</definedName>
    <definedName name="朔州市朔城区">xzqhjdxz!$B$248:$Q$248</definedName>
    <definedName name="朔州市平鲁区">xzqhjdxz!$B$249:$M$249</definedName>
    <definedName name="朔州市山阴县">xzqhjdxz!$B$250:$Q$250</definedName>
    <definedName name="朔州市应县">xzqhjdxz!$B$251:$M$251</definedName>
    <definedName name="朔州市右玉县">xzqhjdxz!$B$252:$K$252</definedName>
    <definedName name="朔州市怀仁市">xzqhjdxz!$B$253:$N$253</definedName>
    <definedName name="山西省朔州市">xzqhjdxz!$B$247:$G$247</definedName>
    <definedName name="临汾市侯马市">xzqhjdxz!$B$255:$I$255</definedName>
    <definedName name="临汾市霍州市">xzqhjdxz!$B$256:$M$256</definedName>
    <definedName name="临汾市尧都区">xzqhjdxz!$B$257:$Y$257</definedName>
    <definedName name="临汾市大宁县">xzqhjdxz!$B$258:$F$258</definedName>
    <definedName name="临汾市曲沃县">xzqhjdxz!$B$259:$H$259</definedName>
    <definedName name="临汾市襄汾县">xzqhjdxz!$B$260:$N$260</definedName>
    <definedName name="临汾市翼城县">xzqhjdxz!$B$261:$J$261</definedName>
    <definedName name="临汾市古县">xzqhjdxz!$B$262:$G$262</definedName>
    <definedName name="临汾市洪洞县">xzqhjdxz!$B$263:$P$263</definedName>
    <definedName name="临汾市浮山县">xzqhjdxz!$B$264:$J$264</definedName>
    <definedName name="临汾市安泽县">xzqhjdxz!$B$265:$H$265</definedName>
    <definedName name="临汾市乡宁县">xzqhjdxz!$B$266:$K$266</definedName>
    <definedName name="临汾市吉县">xzqhjdxz!$B$267:$H$267</definedName>
    <definedName name="临汾市永和县">xzqhjdxz!$B$268:$G$268</definedName>
    <definedName name="临汾市隰县">xzqhjdxz!$B$269:$H$269</definedName>
    <definedName name="临汾市汾西县">xzqhjdxz!$B$270:$I$270</definedName>
    <definedName name="临汾市蒲县">xzqhjdxz!$B$271:$I$271</definedName>
    <definedName name="山西省临汾市">xzqhjdxz!$B$254:$R$254</definedName>
    <definedName name="晋城市高平市">xzqhjdxz!$B$273:$R$273</definedName>
    <definedName name="晋城市沁水县">xzqhjdxz!$B$274:$M$274</definedName>
    <definedName name="晋城市阳城县">xzqhjdxz!$B$275:$T$275</definedName>
    <definedName name="晋城市陵川县">xzqhjdxz!$B$276:$L$276</definedName>
    <definedName name="晋城市泽州县">xzqhjdxz!$B$277:$S$277</definedName>
    <definedName name="晋城市城区">xzqhjdxz!$B$278:$I$278</definedName>
    <definedName name="山西省晋城市">xzqhjdxz!$B$272:$G$272</definedName>
    <definedName name="运城市盐湖区">xzqhjdxz!$B$280:$W$280</definedName>
    <definedName name="运城市垣曲县">xzqhjdxz!$B$281:$L$281</definedName>
    <definedName name="运城市夏县">xzqhjdxz!$B$282:$L$282</definedName>
    <definedName name="运城市平陆县">xzqhjdxz!$B$283:$J$283</definedName>
    <definedName name="运城市临猗县">xzqhjdxz!$B$284:$Q$284</definedName>
    <definedName name="运城市万荣县">xzqhjdxz!$B$285:$O$285</definedName>
    <definedName name="运城市闻喜县">xzqhjdxz!$B$286:$M$286</definedName>
    <definedName name="运城市稷山县">xzqhjdxz!$B$287:$H$287</definedName>
    <definedName name="运城市新绛县">xzqhjdxz!$B$288:$L$288</definedName>
    <definedName name="运城市绛县">xzqhjdxz!$B$289:$L$289</definedName>
    <definedName name="运城市永济市">xzqhjdxz!$B$290:$N$290</definedName>
    <definedName name="运城市河津市">xzqhjdxz!$B$291:$K$291</definedName>
    <definedName name="运城市芮城县">xzqhjdxz!$B$292:$L$292</definedName>
    <definedName name="山西省运城市">xzqhjdxz!$B$279:$N$279</definedName>
    <definedName name="晋中市榆次区">xzqhjdxz!$B$294:$V$294</definedName>
    <definedName name="晋中市太谷区">xzqhjdxz!$B$295:$L$295</definedName>
    <definedName name="晋中市介休市">xzqhjdxz!$B$296:$O$296</definedName>
    <definedName name="晋中市平遥县">xzqhjdxz!$B$297:$Q$297</definedName>
    <definedName name="晋中市灵石县">xzqhjdxz!$B$298:$S$298</definedName>
    <definedName name="晋中市榆社县">xzqhjdxz!$B$299:$I$299</definedName>
    <definedName name="晋中市左权县">xzqhjdxz!$B$300:$K$300</definedName>
    <definedName name="晋中市和顺县">xzqhjdxz!$B$301:$I$301</definedName>
    <definedName name="晋中市昔阳县">xzqhjdxz!$B$302:$M$302</definedName>
    <definedName name="晋中市寿阳县">xzqhjdxz!$B$303:$M$303</definedName>
    <definedName name="晋中市祁县">xzqhjdxz!$B$304:$N$304</definedName>
    <definedName name="山西省晋中市">xzqhjdxz!$B$293:$L$293</definedName>
    <definedName name="吕梁市离石区">xzqhjdxz!$B$306:$L$306</definedName>
    <definedName name="吕梁市汾阳市">xzqhjdxz!$B$307:$P$307</definedName>
    <definedName name="吕梁市孝义市">xzqhjdxz!$B$308:$AA$308</definedName>
    <definedName name="吕梁市交城县">xzqhjdxz!$B$309:$J$309</definedName>
    <definedName name="吕梁市文水县">xzqhjdxz!$B$310:$M$310</definedName>
    <definedName name="吕梁市临县">xzqhjdxz!$B$311:$X$311</definedName>
    <definedName name="吕梁市兴县">xzqhjdxz!$B$312:$Q$312</definedName>
    <definedName name="吕梁市石楼县">xzqhjdxz!$B$313:$J$313</definedName>
    <definedName name="吕梁市柳林县">xzqhjdxz!$B$314:$R$314</definedName>
    <definedName name="吕梁市方山县">xzqhjdxz!$B$315:$G$315</definedName>
    <definedName name="吕梁市岚县">xzqhjdxz!$B$316:$K$316</definedName>
    <definedName name="吕梁市中阳县">xzqhjdxz!$B$317:$G$317</definedName>
    <definedName name="吕梁市交口县">xzqhjdxz!$B$318:$H$318</definedName>
    <definedName name="山西省吕梁市">xzqhjdxz!$B$305:$N$305</definedName>
    <definedName name="太原市晋源区">xzqhjdxz!$B$320:$G$320</definedName>
    <definedName name="太原市清徐县">xzqhjdxz!$B$321:$K$321</definedName>
    <definedName name="太原市阳曲县">xzqhjdxz!$B$322:$J$322</definedName>
    <definedName name="太原市娄烦县">xzqhjdxz!$B$323:$H$323</definedName>
    <definedName name="太原市小店区">xzqhjdxz!$B$324:$S$324</definedName>
    <definedName name="太原市迎泽区">xzqhjdxz!$B$325:$J$325</definedName>
    <definedName name="太原市杏花岭区">xzqhjdxz!$B$326:$M$326</definedName>
    <definedName name="太原市尖草坪区">xzqhjdxz!$B$327:$O$327</definedName>
    <definedName name="太原市万柏林区">xzqhjdxz!$B$328:$R$328</definedName>
    <definedName name="太原市古交市">xzqhjdxz!$B$329:$N$329</definedName>
    <definedName name="山西省太原市">xzqhjdxz!$B$319:$K$319</definedName>
    <definedName name="忻州市静乐县">xzqhjdxz!$B$331:$M$331</definedName>
    <definedName name="忻州市神池县">xzqhjdxz!$B$332:$I$332</definedName>
    <definedName name="忻州市五寨县">xzqhjdxz!$B$333:$K$333</definedName>
    <definedName name="忻州市岢岚县">xzqhjdxz!$B$334:$L$334</definedName>
    <definedName name="忻州市定襄县">xzqhjdxz!$B$335:$I$335</definedName>
    <definedName name="忻州市五台县">xzqhjdxz!$B$336:$S$336</definedName>
    <definedName name="忻州市代县">xzqhjdxz!$B$337:$J$337</definedName>
    <definedName name="忻州市繁峙县">xzqhjdxz!$B$338:$N$338</definedName>
    <definedName name="忻州市宁武县">xzqhjdxz!$B$339:$N$339</definedName>
    <definedName name="忻州市河曲县">xzqhjdxz!$B$340:$M$340</definedName>
    <definedName name="忻州市保德县">xzqhjdxz!$B$341:$L$341</definedName>
    <definedName name="忻州市偏关县">xzqhjdxz!$B$342:$K$342</definedName>
    <definedName name="忻州市忻府区">xzqhjdxz!$B$343:$U$343</definedName>
    <definedName name="忻州市原平市">xzqhjdxz!$B$344:$V$344</definedName>
    <definedName name="山西省忻州市">xzqhjdxz!$B$330:$O$330</definedName>
    <definedName name="山西省">xzqhjdxz!$B$216:$L$216</definedName>
    <definedName name="鄂尔多斯市东胜区">xzqhjdxz!$B$347:$Z$347</definedName>
    <definedName name="鄂尔多斯市康巴什区">xzqhjdxz!$B$348:$E$348</definedName>
    <definedName name="鄂尔多斯市乌审旗">xzqhjdxz!$B$349:$K$349</definedName>
    <definedName name="鄂尔多斯市伊金霍洛旗">xzqhjdxz!$B$350:$Q$350</definedName>
    <definedName name="鄂尔多斯市鄂托克旗">xzqhjdxz!$B$351:$I$351</definedName>
    <definedName name="鄂尔多斯市杭锦旗">xzqhjdxz!$B$352:$J$352</definedName>
    <definedName name="鄂尔多斯市准格尔旗">xzqhjdxz!$B$353:$P$353</definedName>
    <definedName name="鄂尔多斯市鄂托克前旗">xzqhjdxz!$B$354:$F$354</definedName>
    <definedName name="鄂尔多斯市达拉特旗">xzqhjdxz!$B$355:$R$355</definedName>
    <definedName name="内蒙古自治区鄂尔多斯市">xzqhjdxz!$B$346:$J$346</definedName>
    <definedName name="通辽市科尔沁区">xzqhjdxz!$B$357:$AG$357</definedName>
    <definedName name="通辽市霍林郭勒市">xzqhjdxz!$B$358:$G$358</definedName>
    <definedName name="通辽市奈曼旗">xzqhjdxz!$B$359:$P$359</definedName>
    <definedName name="通辽市扎鲁特旗">xzqhjdxz!$B$360:$T$360</definedName>
    <definedName name="通辽市开鲁县">xzqhjdxz!$B$361:$N$361</definedName>
    <definedName name="通辽市库伦旗">xzqhjdxz!$B$362:$J$362</definedName>
    <definedName name="通辽市科尔沁左翼中旗">xzqhjdxz!$B$363:$V$363</definedName>
    <definedName name="通辽市科尔沁左翼后旗">xzqhjdxz!$B$364:$AC$364</definedName>
    <definedName name="内蒙古自治区通辽市">xzqhjdxz!$B$356:$I$356</definedName>
    <definedName name="兴安盟突泉县">xzqhjdxz!$B$366:$K$366</definedName>
    <definedName name="兴安盟扎赉特旗">xzqhjdxz!$B$367:$U$367</definedName>
    <definedName name="兴安盟科尔沁右翼中旗">xzqhjdxz!$B$368:$Q$368</definedName>
    <definedName name="兴安盟科尔沁右翼前旗">xzqhjdxz!$B$369:$U$369</definedName>
    <definedName name="兴安盟阿尔山市">xzqhjdxz!$B$370:$I$370</definedName>
    <definedName name="兴安盟乌兰浩特市">xzqhjdxz!$B$371:$R$371</definedName>
    <definedName name="内蒙古自治区兴安盟">xzqhjdxz!$B$365:$G$365</definedName>
    <definedName name="巴彦淖尔市临河区">xzqhjdxz!$B$373:$W$373</definedName>
    <definedName name="巴彦淖尔市杭锦后旗">xzqhjdxz!$B$374:$K$374</definedName>
    <definedName name="巴彦淖尔市乌拉特中旗">xzqhjdxz!$B$375:$M$375</definedName>
    <definedName name="巴彦淖尔市乌拉特后旗">xzqhjdxz!$B$376:$G$376</definedName>
    <definedName name="巴彦淖尔市磴口县">xzqhjdxz!$B$377:$L$377</definedName>
    <definedName name="巴彦淖尔市乌拉特前旗">xzqhjdxz!$B$378:$S$378</definedName>
    <definedName name="巴彦淖尔市五原县">xzqhjdxz!$B$379:$L$379</definedName>
    <definedName name="内蒙古自治区巴彦淖尔市">xzqhjdxz!$B$372:$H$372</definedName>
    <definedName name="呼伦贝尔市新巴尔虎右旗">xzqhjdxz!$B$381:$I$381</definedName>
    <definedName name="呼伦贝尔市陈巴尔虎旗">xzqhjdxz!$B$382:$K$382</definedName>
    <definedName name="呼伦贝尔市新巴尔虎左旗">xzqhjdxz!$B$383:$I$383</definedName>
    <definedName name="呼伦贝尔市鄂伦春自治旗">xzqhjdxz!$B$384:$AC$384</definedName>
    <definedName name="呼伦贝尔市鄂温克族自治旗">xzqhjdxz!$B$385:$O$385</definedName>
    <definedName name="呼伦贝尔市阿荣旗">xzqhjdxz!$B$386:$O$386</definedName>
    <definedName name="呼伦贝尔市莫力达瓦达斡尔族自治旗">xzqhjdxz!$B$387:$AB$387</definedName>
    <definedName name="呼伦贝尔市扎赉诺尔区">xzqhjdxz!$B$388:$I$388</definedName>
    <definedName name="呼伦贝尔市海拉尔区">xzqhjdxz!$B$389:$K$389</definedName>
    <definedName name="呼伦贝尔市根河市">xzqhjdxz!$B$390:$I$390</definedName>
    <definedName name="呼伦贝尔市扎兰屯市">xzqhjdxz!$B$391:$AC$391</definedName>
    <definedName name="呼伦贝尔市额尔古纳市">xzqhjdxz!$B$392:$N$392</definedName>
    <definedName name="呼伦贝尔市满洲里市">xzqhjdxz!$B$393:$K$393</definedName>
    <definedName name="呼伦贝尔市牙克石市">xzqhjdxz!$B$394:$T$394</definedName>
    <definedName name="内蒙古自治区呼伦贝尔市">xzqhjdxz!$B$380:$O$380</definedName>
    <definedName name="锡林郭勒盟多伦县">xzqhjdxz!$B$396:$G$396</definedName>
    <definedName name="锡林郭勒盟正蓝旗">xzqhjdxz!$B$397:$J$397</definedName>
    <definedName name="锡林郭勒盟锡林浩特市">xzqhjdxz!$B$398:$Q$398</definedName>
    <definedName name="锡林郭勒盟二连浩特市">xzqhjdxz!$B$399:$D$399</definedName>
    <definedName name="锡林郭勒盟正镶白旗">xzqhjdxz!$B$400:$H$400</definedName>
    <definedName name="锡林郭勒盟镶黄旗">xzqhjdxz!$B$401:$E$401</definedName>
    <definedName name="锡林郭勒盟太仆寺旗">xzqhjdxz!$B$402:$I$402</definedName>
    <definedName name="锡林郭勒盟西乌珠穆沁旗">xzqhjdxz!$B$403:$J$403</definedName>
    <definedName name="锡林郭勒盟东乌珠穆沁旗">xzqhjdxz!$B$404:$P$404</definedName>
    <definedName name="锡林郭勒盟苏尼特右旗">xzqhjdxz!$B$405:$I$405</definedName>
    <definedName name="锡林郭勒盟苏尼特左旗">xzqhjdxz!$B$406:$J$406</definedName>
    <definedName name="锡林郭勒盟阿巴嘎旗">xzqhjdxz!$B$407:$J$407</definedName>
    <definedName name="内蒙古自治区锡林郭勒盟">xzqhjdxz!$B$395:$M$395</definedName>
    <definedName name="包头市白云鄂博矿区">xzqhjdxz!$B$409:$C$409</definedName>
    <definedName name="包头市九原区">xzqhjdxz!$B$410:$K$410</definedName>
    <definedName name="包头市青山区">xzqhjdxz!$B$411:$O$411</definedName>
    <definedName name="包头市石拐区">xzqhjdxz!$B$412:$J$412</definedName>
    <definedName name="包头市东河区">xzqhjdxz!$B$413:$P$413</definedName>
    <definedName name="包头市昆都仑区">xzqhjdxz!$B$414:$Q$414</definedName>
    <definedName name="包头市固阳县">xzqhjdxz!$B$415:$G$415</definedName>
    <definedName name="包头市达尔罕茂明安联合旗">xzqhjdxz!$B$416:$M$416</definedName>
    <definedName name="包头市土默特右旗">xzqhjdxz!$B$417:$J$417</definedName>
    <definedName name="内蒙古自治区包头市">xzqhjdxz!$B$408:$J$408</definedName>
    <definedName name="呼和浩特市武川县">xzqhjdxz!$B$419:$L$419</definedName>
    <definedName name="呼和浩特市和林格尔县">xzqhjdxz!$B$420:$K$420</definedName>
    <definedName name="呼和浩特市清水河县">xzqhjdxz!$B$421:$I$421</definedName>
    <definedName name="呼和浩特市土默特左旗">xzqhjdxz!$B$422:$V$422</definedName>
    <definedName name="呼和浩特市托克托县">xzqhjdxz!$B$423:$G$423</definedName>
    <definedName name="呼和浩特市赛罕区">xzqhjdxz!$B$424:$O$424</definedName>
    <definedName name="呼和浩特市回民区">xzqhjdxz!$B$425:$J$425</definedName>
    <definedName name="呼和浩特市玉泉区">xzqhjdxz!$B$426:$L$426</definedName>
    <definedName name="呼和浩特市新城区">xzqhjdxz!$B$427:$K$427</definedName>
    <definedName name="内蒙古自治区呼和浩特市">xzqhjdxz!$B$418:$J$418</definedName>
    <definedName name="乌兰察布市丰镇市">xzqhjdxz!$B$429:$N$429</definedName>
    <definedName name="乌兰察布市四子王旗">xzqhjdxz!$B$430:$O$430</definedName>
    <definedName name="乌兰察布市察哈尔右翼后旗">xzqhjdxz!$B$431:$I$431</definedName>
    <definedName name="乌兰察布市察哈尔右翼中旗">xzqhjdxz!$B$432:$M$432</definedName>
    <definedName name="乌兰察布市察哈尔右翼前旗">xzqhjdxz!$B$433:$L$433</definedName>
    <definedName name="乌兰察布市凉城县">xzqhjdxz!$B$434:$N$434</definedName>
    <definedName name="乌兰察布市兴和县">xzqhjdxz!$B$435:$K$435</definedName>
    <definedName name="乌兰察布市商都县">xzqhjdxz!$B$436:$K$436</definedName>
    <definedName name="乌兰察布市化德县">xzqhjdxz!$B$437:$G$437</definedName>
    <definedName name="乌兰察布市卓资县">xzqhjdxz!$B$438:$I$438</definedName>
    <definedName name="乌兰察布市集宁区">xzqhjdxz!$B$439:$K$439</definedName>
    <definedName name="内蒙古自治区乌兰察布市">xzqhjdxz!$B$428:$L$428</definedName>
    <definedName name="赤峰市敖汉旗">xzqhjdxz!$B$441:$U$441</definedName>
    <definedName name="赤峰市松山区">xzqhjdxz!$B$442:$V$442</definedName>
    <definedName name="赤峰市红山区">xzqhjdxz!$B$443:$Q$443</definedName>
    <definedName name="赤峰市元宝山区">xzqhjdxz!$B$444:$N$444</definedName>
    <definedName name="赤峰市喀喇沁旗">xzqhjdxz!$B$445:$P$445</definedName>
    <definedName name="赤峰市宁城县">xzqhjdxz!$B$446:$W$446</definedName>
    <definedName name="赤峰市翁牛特旗">xzqhjdxz!$B$447:$R$447</definedName>
    <definedName name="赤峰市林西县">xzqhjdxz!$B$448:$M$448</definedName>
    <definedName name="赤峰市克什克腾旗">xzqhjdxz!$B$449:$S$449</definedName>
    <definedName name="赤峰市巴林左旗">xzqhjdxz!$B$450:$Q$450</definedName>
    <definedName name="赤峰市巴林右旗">xzqhjdxz!$B$451:$K$451</definedName>
    <definedName name="赤峰市阿鲁科尔沁旗">xzqhjdxz!$B$452:$S$452</definedName>
    <definedName name="内蒙古自治区赤峰市">xzqhjdxz!$B$440:$M$440</definedName>
    <definedName name="阿拉善盟额济纳旗">xzqhjdxz!$B$454:$J$454</definedName>
    <definedName name="阿拉善盟阿拉善右旗">xzqhjdxz!$B$455:$H$455</definedName>
    <definedName name="阿拉善盟阿拉善左旗">xzqhjdxz!$B$456:$W$456</definedName>
    <definedName name="内蒙古自治区阿拉善盟">xzqhjdxz!$B$453:$D$453</definedName>
    <definedName name="乌海市海南区">xzqhjdxz!$B$458:$F$458</definedName>
    <definedName name="乌海市乌达区">xzqhjdxz!$B$459:$J$459</definedName>
    <definedName name="乌海市海勃湾区">xzqhjdxz!$B$460:$I$460</definedName>
    <definedName name="内蒙古自治区乌海市">xzqhjdxz!$B$457:$D$457</definedName>
    <definedName name="内蒙古自治区">xzqhjdxz!$B$345:$M$345</definedName>
    <definedName name="营口市鲅鱼圈区">xzqhjdxz!$B$463:$H$463</definedName>
    <definedName name="营口市西市区">xzqhjdxz!$B$464:$K$464</definedName>
    <definedName name="营口市站前区">xzqhjdxz!$B$465:$H$465</definedName>
    <definedName name="营口市老边区">xzqhjdxz!$B$466:$G$466</definedName>
    <definedName name="营口市大石桥市">xzqhjdxz!$B$467:$T$467</definedName>
    <definedName name="营口市盖州市">xzqhjdxz!$B$468:$AG$468</definedName>
    <definedName name="辽宁省营口市">xzqhjdxz!$B$462:$G$462</definedName>
    <definedName name="朝阳市双塔区">xzqhjdxz!$B$470:$P$470</definedName>
    <definedName name="朝阳市龙城区">xzqhjdxz!$B$471:$M$471</definedName>
    <definedName name="朝阳市喀喇沁左翼蒙古族自治县">xzqhjdxz!$B$472:$AA$472</definedName>
    <definedName name="朝阳市建平县">xzqhjdxz!$B$473:$AH$473</definedName>
    <definedName name="朝阳市朝阳县">xzqhjdxz!$B$474:$AC$474</definedName>
    <definedName name="朝阳市凌源市">xzqhjdxz!$B$475:$AE$475</definedName>
    <definedName name="朝阳市北票市">xzqhjdxz!$B$476:$AM$476</definedName>
    <definedName name="辽宁省朝阳市">xzqhjdxz!$B$469:$H$469</definedName>
    <definedName name="阜新市新邱区">xzqhjdxz!$B$478:$H$478</definedName>
    <definedName name="阜新市海州区">xzqhjdxz!$B$479:$L$479</definedName>
    <definedName name="阜新市清河门区">xzqhjdxz!$B$480:$G$480</definedName>
    <definedName name="阜新市太平区">xzqhjdxz!$B$481:$G$481</definedName>
    <definedName name="阜新市细河区">xzqhjdxz!$B$482:$H$482</definedName>
    <definedName name="阜新市彰武县">xzqhjdxz!$B$483:$Y$483</definedName>
    <definedName name="阜新市阜新蒙古族自治县">xzqhjdxz!$B$484:$AL$484</definedName>
    <definedName name="辽宁省阜新市">xzqhjdxz!$B$477:$H$477</definedName>
    <definedName name="葫芦岛市南票区">xzqhjdxz!$B$486:$U$486</definedName>
    <definedName name="葫芦岛市龙港区">xzqhjdxz!$B$487:$O$487</definedName>
    <definedName name="葫芦岛市连山区">xzqhjdxz!$B$488:$W$488</definedName>
    <definedName name="葫芦岛市建昌县">xzqhjdxz!$B$489:$AC$489</definedName>
    <definedName name="葫芦岛市绥中县">xzqhjdxz!$B$490:$Z$490</definedName>
    <definedName name="葫芦岛市兴城市">xzqhjdxz!$B$491:$AC$491</definedName>
    <definedName name="辽宁省葫芦岛市">xzqhjdxz!$B$485:$G$485</definedName>
    <definedName name="沈阳市沈河区">xzqhjdxz!$B$493:$P$493</definedName>
    <definedName name="沈阳市铁西区">xzqhjdxz!$B$494:$E$494</definedName>
    <definedName name="沈阳市大东区">xzqhjdxz!$B$495:$O$495</definedName>
    <definedName name="沈阳市于洪区">xzqhjdxz!$B$496:$G$496</definedName>
    <definedName name="沈阳市沈北新区">xzqhjdxz!$B$497:$D$497</definedName>
    <definedName name="沈阳市浑南区">xzqhjdxz!$B$498:$B$498</definedName>
    <definedName name="沈阳市苏家屯区">xzqhjdxz!$B$499:$F$499</definedName>
    <definedName name="沈阳市辽中区">xzqhjdxz!$B$500:$V$500</definedName>
    <definedName name="沈阳市法库县">xzqhjdxz!$B$501:$X$501</definedName>
    <definedName name="沈阳市康平县">xzqhjdxz!$B$502:$Q$502</definedName>
    <definedName name="沈阳市新民市">xzqhjdxz!$B$503:$AE$503</definedName>
    <definedName name="辽宁省沈阳市">xzqhjdxz!$B$492:$N$492</definedName>
    <definedName name="丹东市振安区">xzqhjdxz!$B$505:$J$505</definedName>
    <definedName name="丹东市振兴区">xzqhjdxz!$B$506:$N$506</definedName>
    <definedName name="丹东市元宝区">xzqhjdxz!$B$507:$H$507</definedName>
    <definedName name="丹东市宽甸满族自治县">xzqhjdxz!$B$508:$W$508</definedName>
    <definedName name="丹东市凤城市">xzqhjdxz!$B$509:$V$509</definedName>
    <definedName name="丹东市东港市">xzqhjdxz!$B$510:$S$510</definedName>
    <definedName name="辽宁省丹东市">xzqhjdxz!$B$504:$G$504</definedName>
    <definedName name="盘锦市大洼区">xzqhjdxz!$B$512:$S$512</definedName>
    <definedName name="盘锦市兴隆台区">xzqhjdxz!$B$513:$S$513</definedName>
    <definedName name="盘锦市双台子区">xzqhjdxz!$B$514:$I$514</definedName>
    <definedName name="盘锦市盘山县">xzqhjdxz!$B$515:$N$515</definedName>
    <definedName name="辽宁省盘锦市">xzqhjdxz!$B$511:$E$511</definedName>
    <definedName name="锦州市凌河区">xzqhjdxz!$B$517:$L$517</definedName>
    <definedName name="锦州市古塔区">xzqhjdxz!$B$518:$L$518</definedName>
    <definedName name="锦州市太和区">xzqhjdxz!$B$519:$S$519</definedName>
    <definedName name="锦州市义县">xzqhjdxz!$B$520:$S$520</definedName>
    <definedName name="锦州市黑山县">xzqhjdxz!$B$521:$W$521</definedName>
    <definedName name="锦州市凌海市">xzqhjdxz!$B$522:$V$522</definedName>
    <definedName name="锦州市北镇市">xzqhjdxz!$B$523:$V$523</definedName>
    <definedName name="辽宁省锦州市">xzqhjdxz!$B$516:$H$516</definedName>
    <definedName name="铁岭市银州区">xzqhjdxz!$B$525:$I$525</definedName>
    <definedName name="铁岭市清河区">xzqhjdxz!$B$526:$F$526</definedName>
    <definedName name="铁岭市铁岭县">xzqhjdxz!$B$527:$Q$527</definedName>
    <definedName name="铁岭市昌图县">xzqhjdxz!$B$528:$AH$528</definedName>
    <definedName name="铁岭市西丰县">xzqhjdxz!$B$529:$S$529</definedName>
    <definedName name="铁岭市开原市">xzqhjdxz!$B$530:$U$530</definedName>
    <definedName name="铁岭市调兵山市">xzqhjdxz!$B$531:$F$531</definedName>
    <definedName name="辽宁省铁岭市">xzqhjdxz!$B$524:$H$524</definedName>
    <definedName name="抚顺市望花区">xzqhjdxz!$B$533:$P$533</definedName>
    <definedName name="抚顺市东洲区">xzqhjdxz!$B$534:$N$534</definedName>
    <definedName name="抚顺市新抚区">xzqhjdxz!$B$535:$L$535</definedName>
    <definedName name="抚顺市顺城区">xzqhjdxz!$B$536:$J$536</definedName>
    <definedName name="抚顺市新宾满族自治县">xzqhjdxz!$B$537:$P$537</definedName>
    <definedName name="抚顺市抚顺县">xzqhjdxz!$B$538:$I$538</definedName>
    <definedName name="抚顺市清原满族自治县">xzqhjdxz!$B$539:$O$539</definedName>
    <definedName name="辽宁省抚顺市">xzqhjdxz!$B$532:$H$532</definedName>
    <definedName name="本溪市南芬区">xzqhjdxz!$B$541:$F$541</definedName>
    <definedName name="本溪市明山区">xzqhjdxz!$B$542:$J$542</definedName>
    <definedName name="本溪市溪湖区">xzqhjdxz!$B$543:$K$543</definedName>
    <definedName name="本溪市平山区">xzqhjdxz!$B$544:$J$544</definedName>
    <definedName name="本溪市本溪满族自治县">xzqhjdxz!$B$545:$M$545</definedName>
    <definedName name="本溪市桓仁满族自治县">xzqhjdxz!$B$546:$O$546</definedName>
    <definedName name="辽宁省本溪市">xzqhjdxz!$B$540:$G$540</definedName>
    <definedName name="辽阳市灯塔市">xzqhjdxz!$B$548:$O$548</definedName>
    <definedName name="辽阳市太子河区">xzqhjdxz!$B$549:$G$549</definedName>
    <definedName name="辽阳市弓长岭区">xzqhjdxz!$B$550:$F$550</definedName>
    <definedName name="辽阳市宏伟区">xzqhjdxz!$B$551:$G$551</definedName>
    <definedName name="辽阳市文圣区">xzqhjdxz!$B$552:$F$552</definedName>
    <definedName name="辽阳市白塔区">xzqhjdxz!$B$553:$L$553</definedName>
    <definedName name="辽阳市辽阳县">xzqhjdxz!$B$554:$P$554</definedName>
    <definedName name="辽宁省辽阳市">xzqhjdxz!$B$547:$H$547</definedName>
    <definedName name="大连市中山区">xzqhjdxz!$B$556:$L$556</definedName>
    <definedName name="大连市沙河口区">xzqhjdxz!$B$557:$J$557</definedName>
    <definedName name="大连市西岗区">xzqhjdxz!$B$558:$I$558</definedName>
    <definedName name="大连市金州区">xzqhjdxz!$B$559:$BK$559</definedName>
    <definedName name="大连市旅顺口区">xzqhjdxz!$B$560:$O$560</definedName>
    <definedName name="大连市甘井子区">xzqhjdxz!$B$561:$S$561</definedName>
    <definedName name="大连市普兰店区">xzqhjdxz!$B$562:$S$562</definedName>
    <definedName name="大连市长海县">xzqhjdxz!$B$563:$G$563</definedName>
    <definedName name="大连市瓦房店市">xzqhjdxz!$B$564:$AK$564</definedName>
    <definedName name="大连市庄河市">xzqhjdxz!$B$565:$AE$565</definedName>
    <definedName name="辽宁省大连市">xzqhjdxz!$B$555:$K$555</definedName>
    <definedName name="鞍山市立山区">xzqhjdxz!$B$567:$N$567</definedName>
    <definedName name="鞍山市铁西区">xzqhjdxz!$B$568:$O$568</definedName>
    <definedName name="鞍山市铁东区">xzqhjdxz!$B$569:$Q$569</definedName>
    <definedName name="鞍山市千山区">xzqhjdxz!$B$570:$G$570</definedName>
    <definedName name="鞍山市岫岩满族自治县">xzqhjdxz!$B$571:$AA$571</definedName>
    <definedName name="鞍山市台安县">xzqhjdxz!$B$572:$S$572</definedName>
    <definedName name="鞍山市海城市">xzqhjdxz!$B$573:$AB$573</definedName>
    <definedName name="辽宁省鞍山市">xzqhjdxz!$B$566:$H$566</definedName>
    <definedName name="辽宁省">xzqhjdxz!$B$461:$O$461</definedName>
    <definedName name="吉林市丰满区">xzqhjdxz!$B$576:$M$576</definedName>
    <definedName name="吉林市龙潭区">xzqhjdxz!$B$577:$V$577</definedName>
    <definedName name="吉林市昌邑区">xzqhjdxz!$B$578:$T$578</definedName>
    <definedName name="吉林市船营区">xzqhjdxz!$B$579:$P$579</definedName>
    <definedName name="吉林市永吉县">xzqhjdxz!$B$580:$J$580</definedName>
    <definedName name="吉林市蛟河市">xzqhjdxz!$B$581:$S$581</definedName>
    <definedName name="吉林市舒兰市">xzqhjdxz!$B$582:$U$582</definedName>
    <definedName name="吉林市桦甸市">xzqhjdxz!$B$583:$O$583</definedName>
    <definedName name="吉林市磐石市">xzqhjdxz!$B$584:$R$584</definedName>
    <definedName name="吉林省吉林市">xzqhjdxz!$B$575:$J$575</definedName>
    <definedName name="四平市铁西区">xzqhjdxz!$B$586:$G$586</definedName>
    <definedName name="四平市铁东区">xzqhjdxz!$B$587:$O$587</definedName>
    <definedName name="四平市梨树县">xzqhjdxz!$B$588:$Z$588</definedName>
    <definedName name="四平市伊通满族自治县">xzqhjdxz!$B$589:$P$589</definedName>
    <definedName name="四平市双辽市">xzqhjdxz!$B$590:$T$590</definedName>
    <definedName name="吉林省四平市">xzqhjdxz!$B$585:$F$585</definedName>
    <definedName name="白城市洮北区">xzqhjdxz!$B$592:$Z$592</definedName>
    <definedName name="白城市通榆县">xzqhjdxz!$B$593:$Q$593</definedName>
    <definedName name="白城市镇赉县">xzqhjdxz!$B$594:$L$594</definedName>
    <definedName name="白城市洮南市">xzqhjdxz!$B$595:$Y$595</definedName>
    <definedName name="白城市大安市">xzqhjdxz!$B$596:$X$596</definedName>
    <definedName name="吉林省白城市">xzqhjdxz!$B$591:$F$591</definedName>
    <definedName name="长春市九台区">xzqhjdxz!$B$598:$U$598</definedName>
    <definedName name="长春市双阳区">xzqhjdxz!$B$599:$I$599</definedName>
    <definedName name="长春市南关区">xzqhjdxz!$B$600:$AA$600</definedName>
    <definedName name="长春市朝阳区">xzqhjdxz!$B$601:$R$601</definedName>
    <definedName name="长春市宽城区">xzqhjdxz!$B$602:$S$602</definedName>
    <definedName name="长春市绿园区">xzqhjdxz!$B$603:$R$603</definedName>
    <definedName name="长春市二道区">xzqhjdxz!$B$604:$R$604</definedName>
    <definedName name="长春市农安县">xzqhjdxz!$B$605:$AB$605</definedName>
    <definedName name="长春市榆树市">xzqhjdxz!$B$606:$AC$606</definedName>
    <definedName name="长春市公主岭市">xzqhjdxz!$B$607:$AF$607</definedName>
    <definedName name="长春市德惠市">xzqhjdxz!$B$608:$U$608</definedName>
    <definedName name="吉林省长春市">xzqhjdxz!$B$597:$L$597</definedName>
    <definedName name="白山市浑江区">xzqhjdxz!$B$610:$M$610</definedName>
    <definedName name="白山市江源区">xzqhjdxz!$B$611:$K$611</definedName>
    <definedName name="白山市抚松县">xzqhjdxz!$B$612:$O$612</definedName>
    <definedName name="白山市长白朝鲜族自治县">xzqhjdxz!$B$613:$I$613</definedName>
    <definedName name="白山市靖宇县">xzqhjdxz!$B$614:$J$614</definedName>
    <definedName name="白山市临江市">xzqhjdxz!$B$615:$N$615</definedName>
    <definedName name="吉林省白山市">xzqhjdxz!$B$609:$G$609</definedName>
    <definedName name="延边朝鲜族自治州和龙市">xzqhjdxz!$B$617:$L$617</definedName>
    <definedName name="延边朝鲜族自治州延吉市">xzqhjdxz!$B$618:$K$618</definedName>
    <definedName name="延边朝鲜族自治州珲春市">xzqhjdxz!$B$619:$O$619</definedName>
    <definedName name="延边朝鲜族自治州龙井市">xzqhjdxz!$B$620:$L$620</definedName>
    <definedName name="延边朝鲜族自治州图们市">xzqhjdxz!$B$621:$H$621</definedName>
    <definedName name="延边朝鲜族自治州敦化市">xzqhjdxz!$B$622:$U$622</definedName>
    <definedName name="延边朝鲜族自治州安图县">xzqhjdxz!$B$623:$N$623</definedName>
    <definedName name="延边朝鲜族自治州汪清县">xzqhjdxz!$B$624:$N$624</definedName>
    <definedName name="吉林省延边朝鲜族自治州">xzqhjdxz!$B$616:$I$616</definedName>
    <definedName name="松原市宁江区">xzqhjdxz!$B$626:$Z$626</definedName>
    <definedName name="松原市乾安县">xzqhjdxz!$B$627:$K$627</definedName>
    <definedName name="松原市长岭县">xzqhjdxz!$B$628:$W$628</definedName>
    <definedName name="松原市前郭尔罗斯蒙古族自治县">xzqhjdxz!$B$629:$W$629</definedName>
    <definedName name="松原市扶余市">xzqhjdxz!$B$630:$S$630</definedName>
    <definedName name="吉林省松原市">xzqhjdxz!$B$625:$F$625</definedName>
    <definedName name="辽源市西安区">xzqhjdxz!$B$632:$J$632</definedName>
    <definedName name="辽源市龙山区">xzqhjdxz!$B$633:$K$633</definedName>
    <definedName name="辽源市东丰县">xzqhjdxz!$B$634:$S$634</definedName>
    <definedName name="辽源市东辽县">xzqhjdxz!$B$635:$O$635</definedName>
    <definedName name="吉林省辽源市">xzqhjdxz!$B$631:$E$631</definedName>
    <definedName name="通化市二道江区">xzqhjdxz!$B$637:$G$637</definedName>
    <definedName name="通化市东昌区">xzqhjdxz!$B$638:$M$638</definedName>
    <definedName name="通化市通化县">xzqhjdxz!$B$639:$Q$639</definedName>
    <definedName name="通化市柳河县">xzqhjdxz!$B$640:$Q$640</definedName>
    <definedName name="通化市辉南县">xzqhjdxz!$B$641:$M$641</definedName>
    <definedName name="通化市集安市">xzqhjdxz!$B$642:$P$642</definedName>
    <definedName name="通化市梅河口市">xzqhjdxz!$B$643:$Y$643</definedName>
    <definedName name="吉林省通化市">xzqhjdxz!$B$636:$H$636</definedName>
    <definedName name="吉林省">xzqhjdxz!$B$574:$J$574</definedName>
    <definedName name="鹤岗市向阳区">xzqhjdxz!$B$646:$F$646</definedName>
    <definedName name="鹤岗市兴山区">xzqhjdxz!$B$647:$E$647</definedName>
    <definedName name="鹤岗市东山区">xzqhjdxz!$B$648:$N$648</definedName>
    <definedName name="鹤岗市兴安区">xzqhjdxz!$B$649:$I$649</definedName>
    <definedName name="鹤岗市南山区">xzqhjdxz!$B$650:$G$650</definedName>
    <definedName name="鹤岗市工农区">xzqhjdxz!$B$651:$I$651</definedName>
    <definedName name="鹤岗市绥滨县">xzqhjdxz!$B$652:$Q$652</definedName>
    <definedName name="鹤岗市萝北县">xzqhjdxz!$B$653:$AB$653</definedName>
    <definedName name="黑龙江省鹤岗市">xzqhjdxz!$B$645:$I$645</definedName>
    <definedName name="双鸭山市宝山区">xzqhjdxz!$B$655:$O$655</definedName>
    <definedName name="双鸭山市四方台区">xzqhjdxz!$B$656:$F$656</definedName>
    <definedName name="双鸭山市岭东区">xzqhjdxz!$B$657:$L$657</definedName>
    <definedName name="双鸭山市尖山区">xzqhjdxz!$B$658:$J$658</definedName>
    <definedName name="双鸭山市宝清县">xzqhjdxz!$B$659:$R$659</definedName>
    <definedName name="双鸭山市友谊县">xzqhjdxz!$B$660:$R$660</definedName>
    <definedName name="双鸭山市集贤县">xzqhjdxz!$B$661:$AS$661</definedName>
    <definedName name="双鸭山市饶河县">xzqhjdxz!$B$662:$AY$662</definedName>
    <definedName name="黑龙江省双鸭山市">xzqhjdxz!$B$654:$I$654</definedName>
    <definedName name="牡丹江市西安区">xzqhjdxz!$B$664:$J$664</definedName>
    <definedName name="牡丹江市爱民区">xzqhjdxz!$B$665:$I$665</definedName>
    <definedName name="牡丹江市阳明区">xzqhjdxz!$B$666:$N$666</definedName>
    <definedName name="牡丹江市东安区">xzqhjdxz!$B$667:$S$667</definedName>
    <definedName name="牡丹江市林口县">xzqhjdxz!$B$668:$N$668</definedName>
    <definedName name="牡丹江市东宁市">xzqhjdxz!$B$669:$H$669</definedName>
    <definedName name="牡丹江市穆棱市">xzqhjdxz!$B$670:$K$670</definedName>
    <definedName name="牡丹江市宁安市">xzqhjdxz!$B$671:$R$671</definedName>
    <definedName name="牡丹江市海林市">xzqhjdxz!$B$672:$N$672</definedName>
    <definedName name="牡丹江市绥芬河市">xzqhjdxz!$B$673:$D$673</definedName>
    <definedName name="黑龙江省牡丹江市">xzqhjdxz!$B$663:$K$663</definedName>
    <definedName name="齐齐哈尔市铁锋区">xzqhjdxz!$B$675:$J$675</definedName>
    <definedName name="齐齐哈尔市建华区">xzqhjdxz!$B$676:$G$676</definedName>
    <definedName name="齐齐哈尔市龙沙区">xzqhjdxz!$B$677:$H$677</definedName>
    <definedName name="齐齐哈尔市梅里斯达斡尔族区">xzqhjdxz!$B$678:$J$678</definedName>
    <definedName name="齐齐哈尔市碾子山区">xzqhjdxz!$B$679:$E$679</definedName>
    <definedName name="齐齐哈尔市富拉尔基区">xzqhjdxz!$B$680:$K$680</definedName>
    <definedName name="齐齐哈尔市昂昂溪区">xzqhjdxz!$B$681:$H$681</definedName>
    <definedName name="齐齐哈尔市拜泉县">xzqhjdxz!$B$682:$W$682</definedName>
    <definedName name="齐齐哈尔市克东县">xzqhjdxz!$B$683:$I$683</definedName>
    <definedName name="齐齐哈尔市甘南县">xzqhjdxz!$B$684:$V$684</definedName>
    <definedName name="齐齐哈尔市泰来县">xzqhjdxz!$B$685:$U$685</definedName>
    <definedName name="齐齐哈尔市依安县">xzqhjdxz!$B$686:$V$686</definedName>
    <definedName name="齐齐哈尔市龙江县">xzqhjdxz!$B$687:$O$687</definedName>
    <definedName name="齐齐哈尔市克山县">xzqhjdxz!$B$688:$Q$688</definedName>
    <definedName name="齐齐哈尔市富裕县">xzqhjdxz!$B$689:$L$689</definedName>
    <definedName name="齐齐哈尔市讷河市">xzqhjdxz!$B$690:$Y$690</definedName>
    <definedName name="黑龙江省齐齐哈尔市">xzqhjdxz!$B$674:$Q$674</definedName>
    <definedName name="鸡西市恒山区">xzqhjdxz!$B$692:$J$692</definedName>
    <definedName name="鸡西市鸡冠区">xzqhjdxz!$B$693:$J$693</definedName>
    <definedName name="鸡西市麻山区">xzqhjdxz!$B$694:$C$694</definedName>
    <definedName name="鸡西市城子河区">xzqhjdxz!$B$695:$H$695</definedName>
    <definedName name="鸡西市梨树区">xzqhjdxz!$B$696:$G$696</definedName>
    <definedName name="鸡西市滴道区">xzqhjdxz!$B$697:$H$697</definedName>
    <definedName name="鸡西市鸡东县">xzqhjdxz!$B$698:$AK$698</definedName>
    <definedName name="鸡西市密山市">xzqhjdxz!$B$699:$W$699</definedName>
    <definedName name="鸡西市虎林市">xzqhjdxz!$B$700:$T$700</definedName>
    <definedName name="黑龙江省鸡西市">xzqhjdxz!$B$691:$J$691</definedName>
    <definedName name="七台河市茄子河区">xzqhjdxz!$B$702:$J$702</definedName>
    <definedName name="七台河市桃山区">xzqhjdxz!$B$703:$I$703</definedName>
    <definedName name="七台河市新兴区">xzqhjdxz!$B$704:$Q$704</definedName>
    <definedName name="七台河市勃利县">xzqhjdxz!$B$705:$P$705</definedName>
    <definedName name="黑龙江省七台河市">xzqhjdxz!$B$701:$E$701</definedName>
    <definedName name="大兴安岭地区呼玛县">xzqhjdxz!$B$707:$J$707</definedName>
    <definedName name="大兴安岭地区塔河县">xzqhjdxz!$B$708:$L$708</definedName>
    <definedName name="大兴安岭地区漠河县">xzqhjdxz!$B$709:$G$709</definedName>
    <definedName name="大兴安岭地区加格达奇区">xzqhjdxz!$B$710:$I$710</definedName>
    <definedName name="大兴安岭地区松岭区">xzqhjdxz!$B$711:$D$711</definedName>
    <definedName name="大兴安岭地区新林区">xzqhjdxz!$B$712:$H$712</definedName>
    <definedName name="大兴安岭地区呼中区">xzqhjdxz!$B$713:$E$713</definedName>
    <definedName name="黑龙江省大兴安岭地区">xzqhjdxz!$B$706:$H$706</definedName>
    <definedName name="哈尔滨市双城区">xzqhjdxz!$B$715:$AC$715</definedName>
    <definedName name="哈尔滨市阿城区">xzqhjdxz!$B$716:$T$716</definedName>
    <definedName name="哈尔滨市呼兰区">xzqhjdxz!$B$717:$W$717</definedName>
    <definedName name="哈尔滨市香坊区">xzqhjdxz!$B$718:$AA$718</definedName>
    <definedName name="哈尔滨市道外区">xzqhjdxz!$B$719:$AD$719</definedName>
    <definedName name="哈尔滨市南岗区">xzqhjdxz!$B$720:$U$720</definedName>
    <definedName name="哈尔滨市道里区">xzqhjdxz!$B$721:$X$721</definedName>
    <definedName name="哈尔滨市松北区">xzqhjdxz!$B$722:$R$722</definedName>
    <definedName name="哈尔滨市平房区">xzqhjdxz!$B$723:$K$723</definedName>
    <definedName name="哈尔滨市木兰县">xzqhjdxz!$B$724:$J$724</definedName>
    <definedName name="哈尔滨市巴彦县">xzqhjdxz!$B$725:$T$725</definedName>
    <definedName name="哈尔滨市宾县">xzqhjdxz!$B$726:$R$726</definedName>
    <definedName name="哈尔滨市方正县">xzqhjdxz!$B$727:$AH$727</definedName>
    <definedName name="哈尔滨市依兰县">xzqhjdxz!$B$728:$M$728</definedName>
    <definedName name="哈尔滨市延寿县">xzqhjdxz!$B$729:$L$729</definedName>
    <definedName name="哈尔滨市通河县">xzqhjdxz!$B$730:$L$730</definedName>
    <definedName name="哈尔滨市五常市">xzqhjdxz!$B$731:$Z$731</definedName>
    <definedName name="哈尔滨市尚志市">xzqhjdxz!$B$732:$U$732</definedName>
    <definedName name="黑龙江省哈尔滨市">xzqhjdxz!$B$714:$S$714</definedName>
    <definedName name="大庆市大同区">xzqhjdxz!$B$734:$T$734</definedName>
    <definedName name="大庆市红岗区">xzqhjdxz!$B$735:$I$735</definedName>
    <definedName name="大庆市让胡路区">xzqhjdxz!$B$736:$N$736</definedName>
    <definedName name="大庆市龙凤区">xzqhjdxz!$B$737:$Q$737</definedName>
    <definedName name="大庆市萨尔图区">xzqhjdxz!$B$738:$O$738</definedName>
    <definedName name="大庆市肇源县">xzqhjdxz!$B$739:$V$739</definedName>
    <definedName name="大庆市肇州县">xzqhjdxz!$B$740:$X$740</definedName>
    <definedName name="大庆市杜尔伯特蒙古族自治县">xzqhjdxz!$B$741:$S$741</definedName>
    <definedName name="大庆市林甸县">xzqhjdxz!$B$742:$J$742</definedName>
    <definedName name="黑龙江省大庆市">xzqhjdxz!$B$733:$J$733</definedName>
    <definedName name="黑河市爱辉区">xzqhjdxz!$B$744:$AW$744</definedName>
    <definedName name="黑河市嫩江县">xzqhjdxz!$B$745:$AN$745</definedName>
    <definedName name="黑河市逊克县">xzqhjdxz!$B$746:$Q$746</definedName>
    <definedName name="黑河市孙吴县">xzqhjdxz!$B$747:$AC$747</definedName>
    <definedName name="黑河市北安市">xzqhjdxz!$B$748:$AF$748</definedName>
    <definedName name="黑河市五大连池市">xzqhjdxz!$B$749:$AS$749</definedName>
    <definedName name="黑龙江省黑河市">xzqhjdxz!$B$743:$G$743</definedName>
    <definedName name="伊春市友好区">xzqhjdxz!$B$751:$DE$751</definedName>
    <definedName name="伊春市乌翠区">xzqhjdxz!$B$752:$BI$752</definedName>
    <definedName name="伊春市伊美区">xzqhjdxz!$B$753:$BB$753</definedName>
    <definedName name="伊春市南岔县">xzqhjdxz!$B$754:$BI$754</definedName>
    <definedName name="伊春市大箐山县">xzqhjdxz!$B$755:$AL$755</definedName>
    <definedName name="伊春市丰林县">xzqhjdxz!$B$756:$AW$756</definedName>
    <definedName name="伊春市汤旺县">xzqhjdxz!$B$757:$AP$757</definedName>
    <definedName name="伊春市嘉荫县">xzqhjdxz!$B$758:$X$758</definedName>
    <definedName name="伊春市金林区">xzqhjdxz!$B$759:$AR$759</definedName>
    <definedName name="伊春市铁力市">xzqhjdxz!$B$760:$W$760</definedName>
    <definedName name="黑龙江省伊春市">xzqhjdxz!$B$750:$K$750</definedName>
    <definedName name="绥化市北林区">xzqhjdxz!$B$762:$AB$762</definedName>
    <definedName name="绥化市望奎县">xzqhjdxz!$B$763:$V$763</definedName>
    <definedName name="绥化市兰西县">xzqhjdxz!$B$764:$X$764</definedName>
    <definedName name="绥化市青冈县">xzqhjdxz!$B$765:$Z$765</definedName>
    <definedName name="绥化市庆安县">xzqhjdxz!$B$766:$AC$766</definedName>
    <definedName name="绥化市明水县">xzqhjdxz!$B$767:$Y$767</definedName>
    <definedName name="绥化市绥棱县">xzqhjdxz!$B$768:$AE$768</definedName>
    <definedName name="绥化市安达市">xzqhjdxz!$B$769:$S$769</definedName>
    <definedName name="绥化市肇东市">xzqhjdxz!$B$770:$AG$770</definedName>
    <definedName name="绥化市海伦市">xzqhjdxz!$B$771:$AG$771</definedName>
    <definedName name="黑龙江省绥化市">xzqhjdxz!$B$761:$K$761</definedName>
    <definedName name="佳木斯市汤原县">xzqhjdxz!$B$773:$O$773</definedName>
    <definedName name="佳木斯市桦川县">xzqhjdxz!$B$774:$V$774</definedName>
    <definedName name="佳木斯市桦南县">xzqhjdxz!$B$775:$Y$775</definedName>
    <definedName name="佳木斯市抚远市">xzqhjdxz!$B$776:$U$776</definedName>
    <definedName name="佳木斯市富锦市">xzqhjdxz!$B$777:$AA$777</definedName>
    <definedName name="佳木斯市同江市">xzqhjdxz!$B$778:$AK$778</definedName>
    <definedName name="佳木斯市郊区">xzqhjdxz!$B$779:$AC$779</definedName>
    <definedName name="佳木斯市东风区">xzqhjdxz!$B$780:$X$780</definedName>
    <definedName name="佳木斯市前进区">xzqhjdxz!$B$781:$AA$781</definedName>
    <definedName name="佳木斯市向阳区">xzqhjdxz!$B$782:$AE$782</definedName>
    <definedName name="黑龙江省佳木斯市">xzqhjdxz!$B$772:$K$772</definedName>
    <definedName name="黑龙江省">xzqhjdxz!$B$644:$N$644</definedName>
    <definedName name="上海市崇明区">xzqhjdxz!$B$784:$X$784</definedName>
    <definedName name="上海市奉贤区">xzqhjdxz!$B$785:$P$785</definedName>
    <definedName name="上海市闵行区">xzqhjdxz!$B$786:$Q$786</definedName>
    <definedName name="上海市宝山区">xzqhjdxz!$B$787:$P$787</definedName>
    <definedName name="上海市嘉定区">xzqhjdxz!$B$788:$O$788</definedName>
    <definedName name="上海市浦东新区">xzqhjdxz!$B$789:$AS$789</definedName>
    <definedName name="上海市金山区">xzqhjdxz!$B$790:$N$790</definedName>
    <definedName name="上海市松江区">xzqhjdxz!$B$791:$W$791</definedName>
    <definedName name="上海市青浦区">xzqhjdxz!$B$792:$N$792</definedName>
    <definedName name="上海市杨浦区">xzqhjdxz!$B$793:$P$793</definedName>
    <definedName name="上海市黄浦区">xzqhjdxz!$B$794:$M$794</definedName>
    <definedName name="上海市徐汇区">xzqhjdxz!$B$795:$Q$795</definedName>
    <definedName name="上海市长宁区">xzqhjdxz!$B$796:$M$796</definedName>
    <definedName name="上海市静安区">xzqhjdxz!$B$797:$Q$797</definedName>
    <definedName name="上海市普陀区">xzqhjdxz!$B$798:$M$798</definedName>
    <definedName name="上海市虹口区">xzqhjdxz!$B$799:$K$799</definedName>
    <definedName name="上海市">xzqhjdxz!$B$783:$Q$783</definedName>
    <definedName name="常州市钟楼区">xzqhjdxz!$B$802:$J$802</definedName>
    <definedName name="常州市天宁区">xzqhjdxz!$B$803:$H$803</definedName>
    <definedName name="常州市溧阳市">xzqhjdxz!$B$804:$M$804</definedName>
    <definedName name="常州市武进区">xzqhjdxz!$B$805:$Q$805</definedName>
    <definedName name="常州市金坛区">xzqhjdxz!$B$806:$J$806</definedName>
    <definedName name="常州市新北区">xzqhjdxz!$B$807:$O$807</definedName>
    <definedName name="江苏省常州市">xzqhjdxz!$B$801:$G$801</definedName>
    <definedName name="苏州市姑苏区">xzqhjdxz!$B$809:$I$809</definedName>
    <definedName name="苏州市吴江区">xzqhjdxz!$B$810:$L$810</definedName>
    <definedName name="苏州市吴中区">xzqhjdxz!$B$811:$P$811</definedName>
    <definedName name="苏州市相城区">xzqhjdxz!$B$812:$N$812</definedName>
    <definedName name="苏州市虎丘区">xzqhjdxz!$B$813:$O$813</definedName>
    <definedName name="苏州市张家港市">xzqhjdxz!$B$814:$P$814</definedName>
    <definedName name="苏州市昆山市">xzqhjdxz!$B$815:$L$815</definedName>
    <definedName name="苏州市常熟市">xzqhjdxz!$B$816:$Q$816</definedName>
    <definedName name="苏州市太仓市">xzqhjdxz!$B$817:$L$817</definedName>
    <definedName name="江苏省苏州市">xzqhjdxz!$B$808:$J$808</definedName>
    <definedName name="扬州市江都区">xzqhjdxz!$B$819:$O$819</definedName>
    <definedName name="扬州市广陵区">xzqhjdxz!$B$820:$R$820</definedName>
    <definedName name="扬州市邗江区">xzqhjdxz!$B$821:$AC$821</definedName>
    <definedName name="扬州市宝应县">xzqhjdxz!$B$822:$Q$822</definedName>
    <definedName name="扬州市高邮市">xzqhjdxz!$B$823:$R$823</definedName>
    <definedName name="扬州市仪征市">xzqhjdxz!$B$824:$P$824</definedName>
    <definedName name="江苏省扬州市">xzqhjdxz!$B$818:$G$818</definedName>
    <definedName name="无锡市江阴市">xzqhjdxz!$B$826:$S$826</definedName>
    <definedName name="无锡市宜兴市">xzqhjdxz!$B$827:$V$827</definedName>
    <definedName name="无锡市新吴区">xzqhjdxz!$B$828:$G$828</definedName>
    <definedName name="无锡市梁溪区">xzqhjdxz!$B$829:$K$829</definedName>
    <definedName name="无锡市滨湖区">xzqhjdxz!$B$830:$L$830</definedName>
    <definedName name="无锡市锡山区">xzqhjdxz!$B$831:$M$831</definedName>
    <definedName name="无锡市惠山区">xzqhjdxz!$B$832:$K$832</definedName>
    <definedName name="江苏省无锡市">xzqhjdxz!$B$825:$H$825</definedName>
    <definedName name="徐州市邳州市">xzqhjdxz!$B$834:$AC$834</definedName>
    <definedName name="徐州市新沂市">xzqhjdxz!$B$835:$V$835</definedName>
    <definedName name="徐州市泉山区">xzqhjdxz!$B$836:$Q$836</definedName>
    <definedName name="徐州市铜山区">xzqhjdxz!$B$837:$AC$837</definedName>
    <definedName name="徐州市睢宁县">xzqhjdxz!$B$838:$U$838</definedName>
    <definedName name="徐州市沛县">xzqhjdxz!$B$839:$U$839</definedName>
    <definedName name="徐州市丰县">xzqhjdxz!$B$840:$R$840</definedName>
    <definedName name="徐州市贾汪区">xzqhjdxz!$B$841:$P$841</definedName>
    <definedName name="徐州市鼓楼区">xzqhjdxz!$B$842:$O$842</definedName>
    <definedName name="徐州市云龙区">xzqhjdxz!$B$843:$L$843</definedName>
    <definedName name="江苏省徐州市">xzqhjdxz!$B$833:$K$833</definedName>
    <definedName name="淮安市盱眙县">xzqhjdxz!$B$845:$R$845</definedName>
    <definedName name="淮安市金湖县">xzqhjdxz!$B$846:$AF$846</definedName>
    <definedName name="淮安市清江浦区">xzqhjdxz!$B$847:$AO$847</definedName>
    <definedName name="淮安市洪泽区">xzqhjdxz!$B$848:$L$848</definedName>
    <definedName name="淮安市涟水县">xzqhjdxz!$B$849:$AI$849</definedName>
    <definedName name="淮安市淮安区">xzqhjdxz!$B$850:$U$850</definedName>
    <definedName name="淮安市淮阴区">xzqhjdxz!$B$851:$X$851</definedName>
    <definedName name="江苏省淮安市">xzqhjdxz!$B$844:$H$844</definedName>
    <definedName name="宿迁市泗阳县">xzqhjdxz!$B$853:$X$853</definedName>
    <definedName name="宿迁市泗洪县">xzqhjdxz!$B$854:$Y$854</definedName>
    <definedName name="宿迁市沭阳县">xzqhjdxz!$B$855:$AR$855</definedName>
    <definedName name="宿迁市宿城区">xzqhjdxz!$B$856:$AM$856</definedName>
    <definedName name="宿迁市宿豫区">xzqhjdxz!$B$857:$T$857</definedName>
    <definedName name="江苏省宿迁市">xzqhjdxz!$B$852:$F$852</definedName>
    <definedName name="盐城市东台市">xzqhjdxz!$B$859:$W$859</definedName>
    <definedName name="盐城市射阳县">xzqhjdxz!$B$860:$T$860</definedName>
    <definedName name="盐城市建湖县">xzqhjdxz!$B$861:$R$861</definedName>
    <definedName name="盐城市滨海县">xzqhjdxz!$B$862:$U$862</definedName>
    <definedName name="盐城市阜宁县">xzqhjdxz!$B$863:$AC$863</definedName>
    <definedName name="盐城市响水县">xzqhjdxz!$B$864:$R$864</definedName>
    <definedName name="盐城市大丰区">xzqhjdxz!$B$865:$W$865</definedName>
    <definedName name="盐城市亭湖区">xzqhjdxz!$B$866:$S$866</definedName>
    <definedName name="盐城市盐都区">xzqhjdxz!$B$867:$V$867</definedName>
    <definedName name="江苏省盐城市">xzqhjdxz!$B$858:$J$858</definedName>
    <definedName name="南京市溧水区">xzqhjdxz!$B$869:$J$869</definedName>
    <definedName name="南京市高淳区">xzqhjdxz!$B$870:$M$870</definedName>
    <definedName name="南京市江宁区">xzqhjdxz!$B$871:$O$871</definedName>
    <definedName name="南京市六合区">xzqhjdxz!$B$872:$Q$872</definedName>
    <definedName name="南京市栖霞区">xzqhjdxz!$B$873:$O$873</definedName>
    <definedName name="南京市雨花台区">xzqhjdxz!$B$874:$M$874</definedName>
    <definedName name="南京市浦口区">xzqhjdxz!$B$875:$Q$875</definedName>
    <definedName name="南京市鼓楼区">xzqhjdxz!$B$876:$N$876</definedName>
    <definedName name="南京市秦淮区">xzqhjdxz!$B$877:$O$877</definedName>
    <definedName name="南京市建邺区">xzqhjdxz!$B$878:$H$878</definedName>
    <definedName name="南京市玄武区">xzqhjdxz!$B$879:$K$879</definedName>
    <definedName name="江苏省南京市">xzqhjdxz!$B$868:$L$868</definedName>
    <definedName name="南通市通州区">xzqhjdxz!$B$881:$R$881</definedName>
    <definedName name="南通市如东县">xzqhjdxz!$B$882:$V$882</definedName>
    <definedName name="南通市海安县">xzqhjdxz!$B$883:$P$883</definedName>
    <definedName name="南通市崇川区">xzqhjdxz!$B$884:$AE$884</definedName>
    <definedName name="南通市启东市">xzqhjdxz!$B$885:$T$885</definedName>
    <definedName name="南通市如皋市">xzqhjdxz!$B$886:$P$886</definedName>
    <definedName name="南通市海门市">xzqhjdxz!$B$887:$N$887</definedName>
    <definedName name="江苏省南通市">xzqhjdxz!$B$880:$I$880</definedName>
    <definedName name="镇江市句容市">xzqhjdxz!$B$889:$N$889</definedName>
    <definedName name="镇江市丹阳市">xzqhjdxz!$B$890:$P$890</definedName>
    <definedName name="镇江市扬中市">xzqhjdxz!$B$891:$H$891</definedName>
    <definedName name="镇江市润州区">xzqhjdxz!$B$892:$J$892</definedName>
    <definedName name="镇江市京口区">xzqhjdxz!$B$893:$O$893</definedName>
    <definedName name="镇江市丹徒区">xzqhjdxz!$B$894:$N$894</definedName>
    <definedName name="江苏省镇江市">xzqhjdxz!$B$888:$G$888</definedName>
    <definedName name="连云港市灌南县">xzqhjdxz!$B$896:$R$896</definedName>
    <definedName name="连云港市东海县">xzqhjdxz!$B$897:$AA$897</definedName>
    <definedName name="连云港市灌云县">xzqhjdxz!$B$898:$S$898</definedName>
    <definedName name="连云港市海州区">xzqhjdxz!$B$899:$AJ$899</definedName>
    <definedName name="连云港市赣榆区">xzqhjdxz!$B$900:$T$900</definedName>
    <definedName name="连云港市连云区">xzqhjdxz!$B$901:$T$901</definedName>
    <definedName name="江苏省连云港市">xzqhjdxz!$B$895:$G$895</definedName>
    <definedName name="泰州市靖江市">xzqhjdxz!$B$903:$P$903</definedName>
    <definedName name="泰州市泰兴市">xzqhjdxz!$B$904:$W$904</definedName>
    <definedName name="泰州市兴化市">xzqhjdxz!$B$905:$AC$905</definedName>
    <definedName name="泰州市姜堰区">xzqhjdxz!$B$906:$O$906</definedName>
    <definedName name="泰州市海陵区">xzqhjdxz!$B$907:$X$907</definedName>
    <definedName name="泰州市高港区">xzqhjdxz!$B$908:$O$908</definedName>
    <definedName name="江苏省泰州市">xzqhjdxz!$B$902:$G$902</definedName>
    <definedName name="江苏省">xzqhjdxz!$B$800:$N$800</definedName>
    <definedName name="绍兴市嵊州市">xzqhjdxz!$B$911:$P$911</definedName>
    <definedName name="绍兴市诸暨市">xzqhjdxz!$B$912:$X$912</definedName>
    <definedName name="绍兴市新昌县">xzqhjdxz!$B$913:$M$913</definedName>
    <definedName name="绍兴市越城区">xzqhjdxz!$B$914:$S$914</definedName>
    <definedName name="绍兴市柯桥区">xzqhjdxz!$B$915:$Q$915</definedName>
    <definedName name="绍兴市上虞区">xzqhjdxz!$B$916:$W$916</definedName>
    <definedName name="浙江省绍兴市">xzqhjdxz!$B$910:$G$910</definedName>
    <definedName name="丽水市龙泉市">xzqhjdxz!$B$918:$T$918</definedName>
    <definedName name="丽水市庆元县">xzqhjdxz!$B$919:$T$919</definedName>
    <definedName name="丽水市景宁畲族自治县">xzqhjdxz!$B$920:$W$920</definedName>
    <definedName name="丽水市缙云县">xzqhjdxz!$B$921:$W$921</definedName>
    <definedName name="丽水市遂昌县">xzqhjdxz!$B$922:$U$922</definedName>
    <definedName name="丽水市松阳县">xzqhjdxz!$B$923:$Z$923</definedName>
    <definedName name="丽水市云和县">xzqhjdxz!$B$924:$K$924</definedName>
    <definedName name="丽水市青田县">xzqhjdxz!$B$925:$AG$925</definedName>
    <definedName name="丽水市莲都区">xzqhjdxz!$B$926:$V$926</definedName>
    <definedName name="浙江省丽水市">xzqhjdxz!$B$917:$J$917</definedName>
    <definedName name="金华市兰溪市">xzqhjdxz!$B$928:$U$928</definedName>
    <definedName name="金华市义乌市">xzqhjdxz!$B$929:$AB$929</definedName>
    <definedName name="金华市东阳市">xzqhjdxz!$B$930:$U$930</definedName>
    <definedName name="金华市永康市">xzqhjdxz!$B$931:$Q$931</definedName>
    <definedName name="金华市磐安县">xzqhjdxz!$B$932:$Z$932</definedName>
    <definedName name="金华市武义县">xzqhjdxz!$B$933:$U$933</definedName>
    <definedName name="金华市浦江县">xzqhjdxz!$B$934:$S$934</definedName>
    <definedName name="金华市婺城区">xzqhjdxz!$B$935:$AH$935</definedName>
    <definedName name="金华市金东区">xzqhjdxz!$B$936:$P$936</definedName>
    <definedName name="浙江省金华市">xzqhjdxz!$B$927:$J$927</definedName>
    <definedName name="嘉兴市海盐县">xzqhjdxz!$B$938:$K$938</definedName>
    <definedName name="嘉兴市嘉善县">xzqhjdxz!$B$939:$L$939</definedName>
    <definedName name="嘉兴市秀洲区">xzqhjdxz!$B$940:$J$940</definedName>
    <definedName name="嘉兴市南湖区">xzqhjdxz!$B$941:$X$941</definedName>
    <definedName name="嘉兴市海宁市">xzqhjdxz!$B$942:$M$942</definedName>
    <definedName name="嘉兴市平湖市">xzqhjdxz!$B$943:$J$943</definedName>
    <definedName name="嘉兴市桐乡市">xzqhjdxz!$B$944:$L$944</definedName>
    <definedName name="浙江省嘉兴市">xzqhjdxz!$B$937:$H$937</definedName>
    <definedName name="湖州市德清县">xzqhjdxz!$B$946:$AV$946</definedName>
    <definedName name="湖州市长兴县">xzqhjdxz!$B$947:$AC$947</definedName>
    <definedName name="湖州市安吉县">xzqhjdxz!$B$948:$W$948</definedName>
    <definedName name="湖州市南浔区">xzqhjdxz!$B$949:$M$949</definedName>
    <definedName name="湖州市吴兴区">xzqhjdxz!$B$950:$U$950</definedName>
    <definedName name="浙江省湖州市">xzqhjdxz!$B$945:$F$945</definedName>
    <definedName name="台州市温岭市">xzqhjdxz!$B$952:$R$952</definedName>
    <definedName name="台州市临海市">xzqhjdxz!$B$953:$U$953</definedName>
    <definedName name="台州市天台县">xzqhjdxz!$B$954:$P$954</definedName>
    <definedName name="台州市仙居县">xzqhjdxz!$B$955:$W$955</definedName>
    <definedName name="台州市三门县">xzqhjdxz!$B$956:$O$956</definedName>
    <definedName name="台州市椒江区">xzqhjdxz!$B$957:$V$957</definedName>
    <definedName name="台州市黄岩区">xzqhjdxz!$B$958:$T$958</definedName>
    <definedName name="台州市路桥区">xzqhjdxz!$B$959:$K$959</definedName>
    <definedName name="浙江省台州市">xzqhjdxz!$B$951:$J$951</definedName>
    <definedName name="宁波市北仑区">xzqhjdxz!$B$961:$Y$961</definedName>
    <definedName name="宁波市海曙区">xzqhjdxz!$B$962:$X$962</definedName>
    <definedName name="宁波市江北区">xzqhjdxz!$B$963:$Q$963</definedName>
    <definedName name="宁波市慈溪市">xzqhjdxz!$B$964:$AE$964</definedName>
    <definedName name="宁波市余姚市">xzqhjdxz!$B$965:$AO$965</definedName>
    <definedName name="宁波市象山县">xzqhjdxz!$B$966:$AD$966</definedName>
    <definedName name="宁波市宁海县">xzqhjdxz!$B$967:$V$967</definedName>
    <definedName name="宁波市奉化区">xzqhjdxz!$B$968:$Q$968</definedName>
    <definedName name="宁波市镇海区">xzqhjdxz!$B$969:$Y$969</definedName>
    <definedName name="宁波市鄞州区">xzqhjdxz!$B$970:$AL$970</definedName>
    <definedName name="浙江省宁波市">xzqhjdxz!$B$960:$K$960</definedName>
    <definedName name="温州市苍南县">xzqhjdxz!$B$972:$S$972</definedName>
    <definedName name="温州市文成县">xzqhjdxz!$B$973:$R$973</definedName>
    <definedName name="温州市泰顺县">xzqhjdxz!$B$974:$T$974</definedName>
    <definedName name="温州市永嘉县">xzqhjdxz!$B$975:$W$975</definedName>
    <definedName name="温州市平阳县">xzqhjdxz!$B$976:$Q$976</definedName>
    <definedName name="温州市洞头区">xzqhjdxz!$B$977:$I$977</definedName>
    <definedName name="温州市鹿城区">xzqhjdxz!$B$978:$O$978</definedName>
    <definedName name="温州市龙湾区">xzqhjdxz!$B$979:$L$979</definedName>
    <definedName name="温州市瓯海区">xzqhjdxz!$B$980:$N$980</definedName>
    <definedName name="温州市瑞安市">xzqhjdxz!$B$981:$X$981</definedName>
    <definedName name="温州市乐清市">xzqhjdxz!$B$982:$Z$982</definedName>
    <definedName name="温州市龙港市">xzqhjdxz!$B$983:$E$983</definedName>
    <definedName name="浙江省温州市">xzqhjdxz!$B$971:$M$971</definedName>
    <definedName name="衢州市江山市">xzqhjdxz!$B$985:$AA$985</definedName>
    <definedName name="衢州市常山县">xzqhjdxz!$B$986:$S$986</definedName>
    <definedName name="衢州市开化县">xzqhjdxz!$B$987:$T$987</definedName>
    <definedName name="衢州市龙游县">xzqhjdxz!$B$988:$U$988</definedName>
    <definedName name="衢州市柯城区">xzqhjdxz!$B$989:$BG$989</definedName>
    <definedName name="衢州市衢江区">xzqhjdxz!$B$990:$AF$990</definedName>
    <definedName name="浙江省衢州市">xzqhjdxz!$B$984:$G$984</definedName>
    <definedName name="舟山市岱山县">xzqhjdxz!$B$992:$N$992</definedName>
    <definedName name="舟山市嵊泗县">xzqhjdxz!$B$993:$M$993</definedName>
    <definedName name="舟山市普陀区">xzqhjdxz!$B$994:$N$994</definedName>
    <definedName name="舟山市定海区">xzqhjdxz!$B$995:$AG$995</definedName>
    <definedName name="浙江省舟山市">xzqhjdxz!$B$991:$E$991</definedName>
    <definedName name="杭州市建德市">xzqhjdxz!$B$997:$Q$997</definedName>
    <definedName name="杭州市淳安县">xzqhjdxz!$B$998:$AF$998</definedName>
    <definedName name="杭州市桐庐县">xzqhjdxz!$B$999:$S$999</definedName>
    <definedName name="杭州市钱塘区">xzqhjdxz!$B$1000:$L$1000</definedName>
    <definedName name="杭州市余杭区">xzqhjdxz!$B$1001:$N$1001</definedName>
    <definedName name="杭州市富阳区">xzqhjdxz!$B$1002:$Y$1002</definedName>
    <definedName name="杭州市临平区">xzqhjdxz!$B$1003:$M$1003</definedName>
    <definedName name="杭州市滨江区">xzqhjdxz!$B$1004:$M$1004</definedName>
    <definedName name="杭州市萧山区">xzqhjdxz!$B$1005:$AC$1005</definedName>
    <definedName name="杭州市拱墅区">xzqhjdxz!$B$1006:$W$1006</definedName>
    <definedName name="杭州市西湖区">xzqhjdxz!$B$1007:$U$1007</definedName>
    <definedName name="杭州市上城区">xzqhjdxz!$B$1008:$Y$1008</definedName>
    <definedName name="浙江省杭州市">xzqhjdxz!$B$996:$P$996</definedName>
    <definedName name="浙江省">xzqhjdxz!$B$909:$L$909</definedName>
    <definedName name="宿州市砀山县">xzqhjdxz!$B$1011:$R$1011</definedName>
    <definedName name="宿州市萧县">xzqhjdxz!$B$1012:$AC$1012</definedName>
    <definedName name="宿州市灵璧县">xzqhjdxz!$B$1013:$W$1013</definedName>
    <definedName name="宿州市泗县">xzqhjdxz!$B$1014:$V$1014</definedName>
    <definedName name="宿州市埇桥区">xzqhjdxz!$B$1015:$AQ$1015</definedName>
    <definedName name="安徽省宿州市">xzqhjdxz!$B$1010:$F$1010</definedName>
    <definedName name="合肥市肥东县">xzqhjdxz!$B$1017:$V$1017</definedName>
    <definedName name="合肥市肥西县">xzqhjdxz!$B$1018:$T$1018</definedName>
    <definedName name="合肥市长丰县">xzqhjdxz!$B$1019:$R$1019</definedName>
    <definedName name="合肥市庐江县">xzqhjdxz!$B$1020:$X$1020</definedName>
    <definedName name="合肥市包河区">xzqhjdxz!$B$1021:$O$1021</definedName>
    <definedName name="合肥市蜀山区">xzqhjdxz!$B$1022:$X$1022</definedName>
    <definedName name="合肥市瑶海区">xzqhjdxz!$B$1023:$S$1023</definedName>
    <definedName name="合肥市庐阳区">xzqhjdxz!$B$1024:$L$1024</definedName>
    <definedName name="合肥市巢湖市">xzqhjdxz!$B$1025:$V$1025</definedName>
    <definedName name="安徽省合肥市">xzqhjdxz!$B$1016:$J$1016</definedName>
    <definedName name="淮北市濉溪县">xzqhjdxz!$B$1027:$P$1027</definedName>
    <definedName name="淮北市相山区">xzqhjdxz!$B$1028:$O$1028</definedName>
    <definedName name="淮北市烈山区">xzqhjdxz!$B$1029:$J$1029</definedName>
    <definedName name="淮北市杜集区">xzqhjdxz!$B$1030:$H$1030</definedName>
    <definedName name="安徽省淮北市">xzqhjdxz!$B$1026:$E$1026</definedName>
    <definedName name="滁州市天长市">xzqhjdxz!$B$1032:$T$1032</definedName>
    <definedName name="滁州市明光市">xzqhjdxz!$B$1033:$T$1033</definedName>
    <definedName name="滁州市全椒县">xzqhjdxz!$B$1034:$M$1034</definedName>
    <definedName name="滁州市来安县">xzqhjdxz!$B$1035:$P$1035</definedName>
    <definedName name="滁州市定远县">xzqhjdxz!$B$1036:$Z$1036</definedName>
    <definedName name="滁州市凤阳县">xzqhjdxz!$B$1037:$V$1037</definedName>
    <definedName name="滁州市琅琊区">xzqhjdxz!$B$1038:$R$1038</definedName>
    <definedName name="滁州市南谯区">xzqhjdxz!$B$1039:$T$1039</definedName>
    <definedName name="安徽省滁州市">xzqhjdxz!$B$1031:$I$1031</definedName>
    <definedName name="阜阳市颍泉区">xzqhjdxz!$B$1041:$K$1041</definedName>
    <definedName name="阜阳市颍州区">xzqhjdxz!$B$1042:$S$1042</definedName>
    <definedName name="阜阳市颍东区">xzqhjdxz!$B$1043:$O$1043</definedName>
    <definedName name="阜阳市界首市">xzqhjdxz!$B$1044:$T$1044</definedName>
    <definedName name="阜阳市太和县">xzqhjdxz!$B$1045:$AH$1045</definedName>
    <definedName name="阜阳市临泉县">xzqhjdxz!$B$1046:$AK$1046</definedName>
    <definedName name="阜阳市颍上县">xzqhjdxz!$B$1047:$AG$1047</definedName>
    <definedName name="阜阳市阜南县">xzqhjdxz!$B$1048:$AE$1048</definedName>
    <definedName name="安徽省阜阳市">xzqhjdxz!$B$1040:$I$1040</definedName>
    <definedName name="铜陵市枞阳县">xzqhjdxz!$B$1050:$V$1050</definedName>
    <definedName name="铜陵市郊区">xzqhjdxz!$B$1051:$AA$1051</definedName>
    <definedName name="铜陵市义安区">xzqhjdxz!$B$1052:$Y$1052</definedName>
    <definedName name="铜陵市铜官区">xzqhjdxz!$B$1053:$AK$1053</definedName>
    <definedName name="安徽省铜陵市">xzqhjdxz!$B$1049:$E$1049</definedName>
    <definedName name="安庆市桐城市">xzqhjdxz!$B$1055:$U$1055</definedName>
    <definedName name="安庆市潜山县">xzqhjdxz!$B$1056:$T$1056</definedName>
    <definedName name="安庆市怀宁县">xzqhjdxz!$B$1057:$W$1057</definedName>
    <definedName name="安庆市望江县">xzqhjdxz!$B$1058:$Q$1058</definedName>
    <definedName name="安庆市岳西县">xzqhjdxz!$B$1059:$AA$1059</definedName>
    <definedName name="安庆市太湖县">xzqhjdxz!$B$1060:$R$1060</definedName>
    <definedName name="安庆市宿松县">xzqhjdxz!$B$1061:$AE$1061</definedName>
    <definedName name="安庆市宜秀区">xzqhjdxz!$B$1062:$I$1062</definedName>
    <definedName name="安庆市迎江区">xzqhjdxz!$B$1063:$K$1063</definedName>
    <definedName name="安庆市大观区">xzqhjdxz!$B$1064:$Q$1064</definedName>
    <definedName name="安徽省安庆市">xzqhjdxz!$B$1054:$K$1054</definedName>
    <definedName name="淮南市凤台县">xzqhjdxz!$B$1066:$W$1066</definedName>
    <definedName name="淮南市寿县">xzqhjdxz!$B$1067:$AD$1067</definedName>
    <definedName name="淮南市八公山区">xzqhjdxz!$B$1068:$F$1068</definedName>
    <definedName name="淮南市潘集区">xzqhjdxz!$B$1069:$L$1069</definedName>
    <definedName name="淮南市田家庵区">xzqhjdxz!$B$1070:$R$1070</definedName>
    <definedName name="淮南市谢家集区">xzqhjdxz!$B$1071:$N$1071</definedName>
    <definedName name="淮南市大通区">xzqhjdxz!$B$1072:$H$1072</definedName>
    <definedName name="安徽省淮南市">xzqhjdxz!$B$1065:$H$1065</definedName>
    <definedName name="池州市青阳县">xzqhjdxz!$B$1074:$Q$1074</definedName>
    <definedName name="池州市石台县">xzqhjdxz!$B$1075:$K$1075</definedName>
    <definedName name="池州市东至县">xzqhjdxz!$B$1076:$R$1076</definedName>
    <definedName name="池州市贵池区">xzqhjdxz!$B$1077:$AC$1077</definedName>
    <definedName name="安徽省池州市">xzqhjdxz!$B$1073:$E$1073</definedName>
    <definedName name="马鞍山市含山县">xzqhjdxz!$B$1079:$M$1079</definedName>
    <definedName name="马鞍山市和县">xzqhjdxz!$B$1080:$Q$1080</definedName>
    <definedName name="马鞍山市当涂县">xzqhjdxz!$B$1081:$R$1081</definedName>
    <definedName name="马鞍山市雨山区">xzqhjdxz!$B$1082:$I$1082</definedName>
    <definedName name="马鞍山市花山区">xzqhjdxz!$B$1083:$K$1083</definedName>
    <definedName name="马鞍山市博望区">xzqhjdxz!$B$1084:$F$1084</definedName>
    <definedName name="安徽省马鞍山市">xzqhjdxz!$B$1078:$G$1078</definedName>
    <definedName name="宣城市宁国市">xzqhjdxz!$B$1086:$X$1086</definedName>
    <definedName name="宣城市旌德县">xzqhjdxz!$B$1087:$N$1087</definedName>
    <definedName name="宣城市绩溪县">xzqhjdxz!$B$1088:$M$1088</definedName>
    <definedName name="宣城市泾县">xzqhjdxz!$B$1089:$N$1089</definedName>
    <definedName name="宣城市广德县">xzqhjdxz!$B$1090:$R$1090</definedName>
    <definedName name="宣城市郎溪县">xzqhjdxz!$B$1091:$P$1091</definedName>
    <definedName name="宣城市宣州区">xzqhjdxz!$B$1092:$AG$1092</definedName>
    <definedName name="安徽省宣城市">xzqhjdxz!$B$1085:$H$1085</definedName>
    <definedName name="黄山市祁门县">xzqhjdxz!$B$1094:$T$1094</definedName>
    <definedName name="黄山市休宁县">xzqhjdxz!$B$1095:$W$1095</definedName>
    <definedName name="黄山市黟县">xzqhjdxz!$B$1096:$J$1096</definedName>
    <definedName name="黄山市歙县">xzqhjdxz!$B$1097:$AH$1097</definedName>
    <definedName name="黄山市屯溪区">xzqhjdxz!$B$1098:$O$1098</definedName>
    <definedName name="黄山市黄山区">xzqhjdxz!$B$1099:$R$1099</definedName>
    <definedName name="黄山市徽州区">xzqhjdxz!$B$1100:$L$1100</definedName>
    <definedName name="安徽省黄山市">xzqhjdxz!$B$1093:$H$1093</definedName>
    <definedName name="芜湖市芜湖县">xzqhjdxz!$B$1102:$H$1102</definedName>
    <definedName name="芜湖市繁昌县">xzqhjdxz!$B$1103:$K$1103</definedName>
    <definedName name="芜湖市无为县">xzqhjdxz!$B$1104:$Y$1104</definedName>
    <definedName name="芜湖市南陵县">xzqhjdxz!$B$1105:$J$1105</definedName>
    <definedName name="芜湖市鸠江区">xzqhjdxz!$B$1106:$S$1106</definedName>
    <definedName name="芜湖市三山区">xzqhjdxz!$B$1107:$I$1107</definedName>
    <definedName name="芜湖市弋江区">xzqhjdxz!$B$1108:$J$1108</definedName>
    <definedName name="芜湖市镜湖区">xzqhjdxz!$B$1109:$L$1109</definedName>
    <definedName name="安徽省芜湖市">xzqhjdxz!$B$1101:$I$1101</definedName>
    <definedName name="六安市霍山县">xzqhjdxz!$B$1111:$T$1111</definedName>
    <definedName name="六安市金寨县">xzqhjdxz!$B$1112:$AA$1112</definedName>
    <definedName name="六安市舒城县">xzqhjdxz!$B$1113:$Y$1113</definedName>
    <definedName name="六安市霍邱县">xzqhjdxz!$B$1114:$AG$1114</definedName>
    <definedName name="六安市叶集区">xzqhjdxz!$B$1115:$J$1115</definedName>
    <definedName name="六安市裕安区">xzqhjdxz!$B$1116:$Y$1116</definedName>
    <definedName name="六安市金安区">xzqhjdxz!$B$1117:$AA$1117</definedName>
    <definedName name="安徽省六安市">xzqhjdxz!$B$1110:$H$1110</definedName>
    <definedName name="蚌埠市怀远县">xzqhjdxz!$B$1119:$X$1119</definedName>
    <definedName name="蚌埠市五河县">xzqhjdxz!$B$1120:$S$1120</definedName>
    <definedName name="蚌埠市固镇县">xzqhjdxz!$B$1121:$P$1121</definedName>
    <definedName name="蚌埠市淮上区">xzqhjdxz!$B$1122:$H$1122</definedName>
    <definedName name="蚌埠市禹会区">xzqhjdxz!$B$1123:$U$1123</definedName>
    <definedName name="蚌埠市龙子湖区">xzqhjdxz!$B$1124:$H$1124</definedName>
    <definedName name="蚌埠市蚌山区">xzqhjdxz!$B$1125:$N$1125</definedName>
    <definedName name="安徽省蚌埠市">xzqhjdxz!$B$1118:$H$1118</definedName>
    <definedName name="亳州市利辛县">xzqhjdxz!$B$1127:$Z$1127</definedName>
    <definedName name="亳州市蒙城县">xzqhjdxz!$B$1128:$U$1128</definedName>
    <definedName name="亳州市涡阳县">xzqhjdxz!$B$1129:$AB$1129</definedName>
    <definedName name="亳州市谯城区">xzqhjdxz!$B$1130:$AD$1130</definedName>
    <definedName name="安徽省亳州市">xzqhjdxz!$B$1126:$E$1126</definedName>
    <definedName name="安徽省">xzqhjdxz!$B$1009:$Q$1009</definedName>
    <definedName name="厦门市海沧区">xzqhjdxz!$B$1133:$F$1133</definedName>
    <definedName name="厦门市湖里区">xzqhjdxz!$B$1134:$I$1134</definedName>
    <definedName name="厦门市思明区">xzqhjdxz!$B$1135:$N$1135</definedName>
    <definedName name="厦门市集美区">xzqhjdxz!$B$1136:$J$1136</definedName>
    <definedName name="厦门市同安区">xzqhjdxz!$B$1137:$O$1137</definedName>
    <definedName name="厦门市翔安区">xzqhjdxz!$B$1138:$L$1138</definedName>
    <definedName name="福建省厦门市">xzqhjdxz!$B$1132:$G$1132</definedName>
    <definedName name="莆田市涵江区">xzqhjdxz!$B$1140:$O$1140</definedName>
    <definedName name="莆田市荔城区">xzqhjdxz!$B$1141:$H$1141</definedName>
    <definedName name="莆田市秀屿区">xzqhjdxz!$B$1142:$P$1142</definedName>
    <definedName name="莆田市城厢区">xzqhjdxz!$B$1143:$I$1143</definedName>
    <definedName name="莆田市仙游县">xzqhjdxz!$B$1144:$T$1144</definedName>
    <definedName name="福建省莆田市">xzqhjdxz!$B$1139:$F$1139</definedName>
    <definedName name="宁德市蕉城区">xzqhjdxz!$B$1146:$R$1146</definedName>
    <definedName name="宁德市霞浦县">xzqhjdxz!$B$1147:$Q$1147</definedName>
    <definedName name="宁德市古田县">xzqhjdxz!$B$1148:$P$1148</definedName>
    <definedName name="宁德市屏南县">xzqhjdxz!$B$1149:$M$1149</definedName>
    <definedName name="宁德市寿宁县">xzqhjdxz!$B$1150:$P$1150</definedName>
    <definedName name="宁德市周宁县">xzqhjdxz!$B$1151:$K$1151</definedName>
    <definedName name="宁德市柘荣县">xzqhjdxz!$B$1152:$K$1152</definedName>
    <definedName name="宁德市福安市">xzqhjdxz!$B$1153:$X$1153</definedName>
    <definedName name="宁德市福鼎市">xzqhjdxz!$B$1154:$T$1154</definedName>
    <definedName name="福建省宁德市">xzqhjdxz!$B$1145:$J$1145</definedName>
    <definedName name="福州市福清市">xzqhjdxz!$B$1156:$AB$1156</definedName>
    <definedName name="福州市马尾区">xzqhjdxz!$B$1157:$F$1157</definedName>
    <definedName name="福州市鼓楼区">xzqhjdxz!$B$1158:$L$1158</definedName>
    <definedName name="福州市台江区">xzqhjdxz!$B$1159:$L$1159</definedName>
    <definedName name="福州市仓山区">xzqhjdxz!$B$1160:$P$1160</definedName>
    <definedName name="福州市晋安区">xzqhjdxz!$B$1161:$K$1161</definedName>
    <definedName name="福州市长乐区">xzqhjdxz!$B$1162:$T$1162</definedName>
    <definedName name="福州市平潭县">xzqhjdxz!$B$1163:$I$1163</definedName>
    <definedName name="福州市闽侯县">xzqhjdxz!$B$1164:$R$1164</definedName>
    <definedName name="福州市连江县">xzqhjdxz!$B$1165:$Y$1165</definedName>
    <definedName name="福州市罗源县">xzqhjdxz!$B$1166:$M$1166</definedName>
    <definedName name="福州市闽清县">xzqhjdxz!$B$1167:$R$1167</definedName>
    <definedName name="福州市永泰县">xzqhjdxz!$B$1168:$W$1168</definedName>
    <definedName name="福建省福州市">xzqhjdxz!$B$1155:$N$1155</definedName>
    <definedName name="南平市延平区">xzqhjdxz!$B$1170:$W$1170</definedName>
    <definedName name="南平市建阳区">xzqhjdxz!$B$1171:$R$1171</definedName>
    <definedName name="南平市顺昌县">xzqhjdxz!$B$1172:$N$1172</definedName>
    <definedName name="南平市浦城县">xzqhjdxz!$B$1173:$U$1173</definedName>
    <definedName name="南平市光泽县">xzqhjdxz!$B$1174:$L$1174</definedName>
    <definedName name="南平市松溪县">xzqhjdxz!$B$1175:$K$1175</definedName>
    <definedName name="南平市政和县">xzqhjdxz!$B$1176:$L$1176</definedName>
    <definedName name="南平市邵武市">xzqhjdxz!$B$1177:$U$1177</definedName>
    <definedName name="南平市武夷山市">xzqhjdxz!$B$1178:$L$1178</definedName>
    <definedName name="南平市建瓯市">xzqhjdxz!$B$1179:$T$1179</definedName>
    <definedName name="福建省南平市">xzqhjdxz!$B$1169:$K$1169</definedName>
    <definedName name="龙岩市漳平市">xzqhjdxz!$B$1181:$R$1181</definedName>
    <definedName name="龙岩市新罗区">xzqhjdxz!$B$1182:$V$1182</definedName>
    <definedName name="龙岩市永定区">xzqhjdxz!$B$1183:$Z$1183</definedName>
    <definedName name="龙岩市长汀县">xzqhjdxz!$B$1184:$T$1184</definedName>
    <definedName name="龙岩市上杭县">xzqhjdxz!$B$1185:$W$1185</definedName>
    <definedName name="龙岩市武平县">xzqhjdxz!$B$1186:$S$1186</definedName>
    <definedName name="龙岩市连城县">xzqhjdxz!$B$1187:$S$1187</definedName>
    <definedName name="福建省龙岩市">xzqhjdxz!$B$1180:$H$1180</definedName>
    <definedName name="三明市三元区">xzqhjdxz!$B$1189:$N$1189</definedName>
    <definedName name="三明市沙县区">xzqhjdxz!$B$1190:$N$1190</definedName>
    <definedName name="三明市宁化县">xzqhjdxz!$B$1191:$R$1191</definedName>
    <definedName name="三明市大田县">xzqhjdxz!$B$1192:$T$1192</definedName>
    <definedName name="三明市尤溪县">xzqhjdxz!$B$1193:$Q$1193</definedName>
    <definedName name="三明市将乐县">xzqhjdxz!$B$1194:$O$1194</definedName>
    <definedName name="三明市泰宁县">xzqhjdxz!$B$1195:$K$1195</definedName>
    <definedName name="三明市明溪县">xzqhjdxz!$B$1196:$K$1196</definedName>
    <definedName name="三明市清流县">xzqhjdxz!$B$1197:$O$1197</definedName>
    <definedName name="三明市建宁县">xzqhjdxz!$B$1198:$K$1198</definedName>
    <definedName name="三明市永安市">xzqhjdxz!$B$1199:$Q$1199</definedName>
    <definedName name="福建省三明市">xzqhjdxz!$B$1188:$L$1188</definedName>
    <definedName name="漳州市云霄县">xzqhjdxz!$B$1201:$M$1201</definedName>
    <definedName name="漳州市漳浦县">xzqhjdxz!$B$1202:$Y$1202</definedName>
    <definedName name="漳州市诏安县">xzqhjdxz!$B$1203:$R$1203</definedName>
    <definedName name="漳州市东山县">xzqhjdxz!$B$1204:$I$1204</definedName>
    <definedName name="漳州市南靖县">xzqhjdxz!$B$1205:$M$1205</definedName>
    <definedName name="漳州市平和县">xzqhjdxz!$B$1206:$Q$1206</definedName>
    <definedName name="漳州市华安县">xzqhjdxz!$B$1207:$K$1207</definedName>
    <definedName name="漳州市芗城区">xzqhjdxz!$B$1208:$L$1208</definedName>
    <definedName name="漳州市龙文区">xzqhjdxz!$B$1209:$I$1209</definedName>
    <definedName name="漳州市龙海区">xzqhjdxz!$B$1210:$S$1210</definedName>
    <definedName name="漳州市长泰区">xzqhjdxz!$B$1211:$H$1211</definedName>
    <definedName name="福建省漳州市">xzqhjdxz!$B$1200:$L$1200</definedName>
    <definedName name="泉州市鲤城区">xzqhjdxz!$B$1213:$K$1213</definedName>
    <definedName name="泉州市丰泽区">xzqhjdxz!$B$1214:$K$1214</definedName>
    <definedName name="泉州市洛江区">xzqhjdxz!$B$1215:$H$1215</definedName>
    <definedName name="泉州市泉港区">xzqhjdxz!$B$1216:$I$1216</definedName>
    <definedName name="泉州市安溪县">xzqhjdxz!$B$1217:$AC$1217</definedName>
    <definedName name="泉州市永春县">xzqhjdxz!$B$1218:$X$1218</definedName>
    <definedName name="泉州市德化县">xzqhjdxz!$B$1219:$T$1219</definedName>
    <definedName name="泉州市金门县">xzqhjdxz!$B$1220:$B$1220</definedName>
    <definedName name="泉州市惠安县">xzqhjdxz!$B$1221:$R$1221</definedName>
    <definedName name="泉州市石狮市">xzqhjdxz!$B$1222:$K$1222</definedName>
    <definedName name="泉州市晋江市">xzqhjdxz!$B$1223:$U$1223</definedName>
    <definedName name="泉州市南安市">xzqhjdxz!$B$1224:$AB$1224</definedName>
    <definedName name="福建省泉州市">xzqhjdxz!$B$1212:$M$1212</definedName>
    <definedName name="福建省">xzqhjdxz!$B$1131:$J$1131</definedName>
    <definedName name="新余市渝水区">xzqhjdxz!$B$1227:$AZ$1227</definedName>
    <definedName name="新余市分宜县">xzqhjdxz!$B$1228:$P$1228</definedName>
    <definedName name="江西省新余市">xzqhjdxz!$B$1226:$C$1226</definedName>
    <definedName name="鹰潭市月湖区">xzqhjdxz!$B$1230:$I$1230</definedName>
    <definedName name="鹰潭市余江县">xzqhjdxz!$B$1231:$W$1231</definedName>
    <definedName name="鹰潭市贵溪市">xzqhjdxz!$B$1232:$AJ$1232</definedName>
    <definedName name="江西省鹰潭市">xzqhjdxz!$B$1229:$D$1229</definedName>
    <definedName name="抚州市东乡区">xzqhjdxz!$B$1234:$W$1234</definedName>
    <definedName name="抚州市临川区">xzqhjdxz!$B$1235:$AU$1235</definedName>
    <definedName name="抚州市广昌县">xzqhjdxz!$B$1236:$O$1236</definedName>
    <definedName name="抚州市金溪县">xzqhjdxz!$B$1237:$Q$1237</definedName>
    <definedName name="抚州市宜黄县">xzqhjdxz!$B$1238:$Q$1238</definedName>
    <definedName name="抚州市乐安县">xzqhjdxz!$B$1239:$S$1239</definedName>
    <definedName name="抚州市崇仁县">xzqhjdxz!$B$1240:$Q$1240</definedName>
    <definedName name="抚州市南丰县">xzqhjdxz!$B$1241:$P$1241</definedName>
    <definedName name="抚州市黎川县">xzqhjdxz!$B$1242:$T$1242</definedName>
    <definedName name="抚州市南城县">xzqhjdxz!$B$1243:$P$1243</definedName>
    <definedName name="抚州市资溪县">xzqhjdxz!$B$1244:$I$1244</definedName>
    <definedName name="江西省抚州市">xzqhjdxz!$B$1233:$L$1233</definedName>
    <definedName name="景德镇市昌江区">xzqhjdxz!$B$1246:$L$1246</definedName>
    <definedName name="景德镇市珠山区">xzqhjdxz!$B$1247:$M$1247</definedName>
    <definedName name="景德镇市浮梁县">xzqhjdxz!$B$1248:$V$1248</definedName>
    <definedName name="景德镇市乐平市">xzqhjdxz!$B$1249:$V$1249</definedName>
    <definedName name="江西省景德镇市">xzqhjdxz!$B$1245:$E$1245</definedName>
    <definedName name="九江市湖口县">xzqhjdxz!$B$1251:$P$1251</definedName>
    <definedName name="九江市都昌县">xzqhjdxz!$B$1252:$Z$1252</definedName>
    <definedName name="九江市永修县">xzqhjdxz!$B$1253:$AA$1253</definedName>
    <definedName name="九江市德安县">xzqhjdxz!$B$1254:$V$1254</definedName>
    <definedName name="九江市武宁县">xzqhjdxz!$B$1255:$W$1255</definedName>
    <definedName name="九江市修水县">xzqhjdxz!$B$1256:$AN$1256</definedName>
    <definedName name="九江市彭泽县">xzqhjdxz!$B$1257:$Y$1257</definedName>
    <definedName name="九江市庐山市">xzqhjdxz!$B$1258:$AB$1258</definedName>
    <definedName name="九江市瑞昌市">xzqhjdxz!$B$1259:$W$1259</definedName>
    <definedName name="九江市共青城市">xzqhjdxz!$B$1260:$I$1260</definedName>
    <definedName name="九江市浔阳区">xzqhjdxz!$B$1261:$Q$1261</definedName>
    <definedName name="九江市柴桑区">xzqhjdxz!$B$1262:$V$1262</definedName>
    <definedName name="九江市濂溪区">xzqhjdxz!$B$1263:$O$1263</definedName>
    <definedName name="江西省九江市">xzqhjdxz!$B$1250:$N$1250</definedName>
    <definedName name="萍乡市安源区">xzqhjdxz!$B$1265:$S$1265</definedName>
    <definedName name="萍乡市湘东区">xzqhjdxz!$B$1266:$O$1266</definedName>
    <definedName name="萍乡市上栗县">xzqhjdxz!$B$1267:$L$1267</definedName>
    <definedName name="萍乡市芦溪县">xzqhjdxz!$B$1268:$M$1268</definedName>
    <definedName name="萍乡市莲花县">xzqhjdxz!$B$1269:$O$1269</definedName>
    <definedName name="江西省萍乡市">xzqhjdxz!$B$1264:$F$1264</definedName>
    <definedName name="宜春市袁州区">xzqhjdxz!$B$1271:$AR$1271</definedName>
    <definedName name="宜春市铜鼓县">xzqhjdxz!$B$1272:$P$1272</definedName>
    <definedName name="宜春市宜丰县">xzqhjdxz!$B$1273:$S$1273</definedName>
    <definedName name="宜春市靖安县">xzqhjdxz!$B$1274:$N$1274</definedName>
    <definedName name="宜春市万载县">xzqhjdxz!$B$1275:$T$1275</definedName>
    <definedName name="宜春市上高县">xzqhjdxz!$B$1276:$V$1276</definedName>
    <definedName name="宜春市奉新县">xzqhjdxz!$B$1277:$U$1277</definedName>
    <definedName name="宜春市樟树市">xzqhjdxz!$B$1278:$X$1278</definedName>
    <definedName name="宜春市高安市">xzqhjdxz!$B$1279:$AI$1279</definedName>
    <definedName name="宜春市丰城市">xzqhjdxz!$B$1280:$AJ$1280</definedName>
    <definedName name="江西省宜春市">xzqhjdxz!$B$1270:$K$1270</definedName>
    <definedName name="南昌市东湖区">xzqhjdxz!$B$1282:$N$1282</definedName>
    <definedName name="南昌市西湖区">xzqhjdxz!$B$1283:$O$1283</definedName>
    <definedName name="南昌市青云谱区">xzqhjdxz!$B$1284:$N$1284</definedName>
    <definedName name="南昌市红谷滩区">xzqhjdxz!$B$1285:$J$1285</definedName>
    <definedName name="南昌市青山湖区">xzqhjdxz!$B$1286:$X$1286</definedName>
    <definedName name="南昌市新建区">xzqhjdxz!$B$1287:$AS$1287</definedName>
    <definedName name="南昌市进贤县">xzqhjdxz!$B$1288:$U$1288</definedName>
    <definedName name="南昌市安义县">xzqhjdxz!$B$1289:$O$1289</definedName>
    <definedName name="南昌市南昌县">xzqhjdxz!$B$1290:$AE$1290</definedName>
    <definedName name="江西省南昌市">xzqhjdxz!$B$1281:$J$1281</definedName>
    <definedName name="赣州市赣县区">xzqhjdxz!$B$1292:$AE$1292</definedName>
    <definedName name="赣州市章贡区">xzqhjdxz!$B$1293:$Q$1293</definedName>
    <definedName name="赣州市南康区">xzqhjdxz!$B$1294:$X$1294</definedName>
    <definedName name="赣州市定南县">xzqhjdxz!$B$1295:$J$1295</definedName>
    <definedName name="赣州市全南县">xzqhjdxz!$B$1296:$M$1296</definedName>
    <definedName name="赣州市安远县">xzqhjdxz!$B$1297:$T$1297</definedName>
    <definedName name="赣州市上犹县">xzqhjdxz!$B$1298:$P$1298</definedName>
    <definedName name="赣州市崇义县">xzqhjdxz!$B$1299:$S$1299</definedName>
    <definedName name="赣州市信丰县">xzqhjdxz!$B$1300:$S$1300</definedName>
    <definedName name="赣州市大余县">xzqhjdxz!$B$1301:$M$1301</definedName>
    <definedName name="赣州市宁都县">xzqhjdxz!$B$1302:$AA$1302</definedName>
    <definedName name="赣州市石城县">xzqhjdxz!$B$1303:$M$1303</definedName>
    <definedName name="赣州市会昌县">xzqhjdxz!$B$1304:$V$1304</definedName>
    <definedName name="赣州市寻乌县">xzqhjdxz!$B$1305:$Q$1305</definedName>
    <definedName name="赣州市于都县">xzqhjdxz!$B$1306:$AA$1306</definedName>
    <definedName name="赣州市兴国县">xzqhjdxz!$B$1307:$AB$1307</definedName>
    <definedName name="赣州市龙南市">xzqhjdxz!$B$1308:$P$1308</definedName>
    <definedName name="赣州市瑞金市">xzqhjdxz!$B$1309:$T$1309</definedName>
    <definedName name="江西省赣州市">xzqhjdxz!$B$1291:$S$1291</definedName>
    <definedName name="上饶市广丰区">xzqhjdxz!$B$1311:$Z$1311</definedName>
    <definedName name="上饶市信州区">xzqhjdxz!$B$1312:$M$1312</definedName>
    <definedName name="上饶市弋阳县">xzqhjdxz!$B$1313:$T$1313</definedName>
    <definedName name="上饶市横峰县">xzqhjdxz!$B$1314:$P$1314</definedName>
    <definedName name="上饶市铅山县">xzqhjdxz!$B$1315:$V$1315</definedName>
    <definedName name="上饶市玉山县">xzqhjdxz!$B$1316:$T$1316</definedName>
    <definedName name="上饶市上饶县">xzqhjdxz!$B$1317:$Z$1317</definedName>
    <definedName name="上饶市万年县">xzqhjdxz!$B$1318:$N$1318</definedName>
    <definedName name="上饶市鄱阳县">xzqhjdxz!$B$1319:$AH$1319</definedName>
    <definedName name="上饶市余干县">xzqhjdxz!$B$1320:$AC$1320</definedName>
    <definedName name="上饶市婺源县">xzqhjdxz!$B$1321:$U$1321</definedName>
    <definedName name="上饶市德兴市">xzqhjdxz!$B$1322:$S$1322</definedName>
    <definedName name="江西省上饶市">xzqhjdxz!$B$1310:$M$1310</definedName>
    <definedName name="吉安市青原区">xzqhjdxz!$B$1324:$N$1324</definedName>
    <definedName name="吉安市吉州区">xzqhjdxz!$B$1325:$N$1325</definedName>
    <definedName name="吉安市安福县">xzqhjdxz!$B$1326:$V$1326</definedName>
    <definedName name="吉安市遂川县">xzqhjdxz!$B$1327:$AB$1327</definedName>
    <definedName name="吉安市万安县">xzqhjdxz!$B$1328:$T$1328</definedName>
    <definedName name="吉安市永丰县">xzqhjdxz!$B$1329:$Z$1329</definedName>
    <definedName name="吉安市泰和县">xzqhjdxz!$B$1330:$AD$1330</definedName>
    <definedName name="吉安市峡江县">xzqhjdxz!$B$1331:$N$1331</definedName>
    <definedName name="吉安市新干县">xzqhjdxz!$B$1332:$S$1332</definedName>
    <definedName name="吉安市吉安县">xzqhjdxz!$B$1333:$Y$1333</definedName>
    <definedName name="吉安市吉水县">xzqhjdxz!$B$1334:$U$1334</definedName>
    <definedName name="吉安市永新县">xzqhjdxz!$B$1335:$Z$1335</definedName>
    <definedName name="吉安市井冈山市">xzqhjdxz!$B$1336:$AD$1336</definedName>
    <definedName name="江西省吉安市">xzqhjdxz!$B$1323:$N$1323</definedName>
    <definedName name="江西省">xzqhjdxz!$B$1225:$L$1225</definedName>
    <definedName name="潍坊市潍城区">xzqhjdxz!$B$1339:$G$1339</definedName>
    <definedName name="潍坊市寒亭区">xzqhjdxz!$B$1340:$I$1340</definedName>
    <definedName name="潍坊市坊子区">xzqhjdxz!$B$1341:$H$1341</definedName>
    <definedName name="潍坊市奎文区">xzqhjdxz!$B$1342:$K$1342</definedName>
    <definedName name="潍坊市临朐县">xzqhjdxz!$B$1343:$K$1343</definedName>
    <definedName name="潍坊市昌乐县">xzqhjdxz!$B$1344:$I$1344</definedName>
    <definedName name="潍坊市青州市">xzqhjdxz!$B$1345:$M$1345</definedName>
    <definedName name="潍坊市诸城市">xzqhjdxz!$B$1346:$N$1346</definedName>
    <definedName name="潍坊市寿光市">xzqhjdxz!$B$1347:$O$1347</definedName>
    <definedName name="潍坊市安丘市">xzqhjdxz!$B$1348:$M$1348</definedName>
    <definedName name="潍坊市高密市">xzqhjdxz!$B$1349:$K$1349</definedName>
    <definedName name="潍坊市昌邑市">xzqhjdxz!$B$1350:$J$1350</definedName>
    <definedName name="山东省潍坊市">xzqhjdxz!$B$1338:$M$1338</definedName>
    <definedName name="日照市岚山区">xzqhjdxz!$B$1352:$J$1352</definedName>
    <definedName name="日照市东港区">xzqhjdxz!$B$1353:$P$1353</definedName>
    <definedName name="日照市莒县">xzqhjdxz!$B$1354:$V$1354</definedName>
    <definedName name="日照市五莲县">xzqhjdxz!$B$1355:$M$1355</definedName>
    <definedName name="山东省日照市">xzqhjdxz!$B$1351:$E$1351</definedName>
    <definedName name="济宁市微山县">xzqhjdxz!$B$1357:$P$1357</definedName>
    <definedName name="济宁市鱼台县">xzqhjdxz!$B$1358:$L$1358</definedName>
    <definedName name="济宁市金乡县">xzqhjdxz!$B$1359:$N$1359</definedName>
    <definedName name="济宁市嘉祥县">xzqhjdxz!$B$1360:$P$1360</definedName>
    <definedName name="济宁市任城区">xzqhjdxz!$B$1361:$U$1361</definedName>
    <definedName name="济宁市兖州区">xzqhjdxz!$B$1362:$M$1362</definedName>
    <definedName name="济宁市汶上县">xzqhjdxz!$B$1363:$P$1363</definedName>
    <definedName name="济宁市泗水县">xzqhjdxz!$B$1364:$N$1364</definedName>
    <definedName name="济宁市梁山县">xzqhjdxz!$B$1365:$P$1365</definedName>
    <definedName name="济宁市曲阜市">xzqhjdxz!$B$1366:$M$1366</definedName>
    <definedName name="济宁市邹城市">xzqhjdxz!$B$1367:$S$1367</definedName>
    <definedName name="山东省济宁市">xzqhjdxz!$B$1356:$L$1356</definedName>
    <definedName name="东营市河口区">xzqhjdxz!$B$1369:$G$1369</definedName>
    <definedName name="东营市垦利区">xzqhjdxz!$B$1370:$H$1370</definedName>
    <definedName name="东营市东营区">xzqhjdxz!$B$1371:$K$1371</definedName>
    <definedName name="东营市利津县">xzqhjdxz!$B$1372:$I$1372</definedName>
    <definedName name="东营市广饶县">xzqhjdxz!$B$1373:$J$1373</definedName>
    <definedName name="山东省东营市">xzqhjdxz!$B$1368:$F$1368</definedName>
    <definedName name="烟台市芝罘区">xzqhjdxz!$B$1375:$M$1375</definedName>
    <definedName name="烟台市莱山区">xzqhjdxz!$B$1376:$H$1376</definedName>
    <definedName name="烟台市蓬莱区">xzqhjdxz!$B$1377:$T$1377</definedName>
    <definedName name="烟台市福山区">xzqhjdxz!$B$1378:$O$1378</definedName>
    <definedName name="烟台市牟平区">xzqhjdxz!$B$1379:$O$1379</definedName>
    <definedName name="烟台市莱阳市">xzqhjdxz!$B$1380:$S$1380</definedName>
    <definedName name="烟台市莱州市">xzqhjdxz!$B$1381:$R$1381</definedName>
    <definedName name="烟台市招远市">xzqhjdxz!$B$1382:$O$1382</definedName>
    <definedName name="烟台市龙口市">xzqhjdxz!$B$1383:$N$1383</definedName>
    <definedName name="烟台市栖霞市">xzqhjdxz!$B$1384:$O$1384</definedName>
    <definedName name="烟台市海阳市">xzqhjdxz!$B$1385:$O$1385</definedName>
    <definedName name="山东省烟台市">xzqhjdxz!$B$1374:$L$1374</definedName>
    <definedName name="威海市环翠区">xzqhjdxz!$B$1387:$R$1387</definedName>
    <definedName name="威海市文登区">xzqhjdxz!$B$1388:$R$1388</definedName>
    <definedName name="威海市荣成市">xzqhjdxz!$B$1389:$W$1389</definedName>
    <definedName name="威海市乳山市">xzqhjdxz!$B$1390:$P$1390</definedName>
    <definedName name="山东省威海市">xzqhjdxz!$B$1386:$E$1386</definedName>
    <definedName name="滨州市沾化区">xzqhjdxz!$B$1392:$L$1392</definedName>
    <definedName name="滨州市滨城区">xzqhjdxz!$B$1393:$P$1393</definedName>
    <definedName name="滨州市博兴县">xzqhjdxz!$B$1394:$M$1394</definedName>
    <definedName name="滨州市阳信县">xzqhjdxz!$B$1395:$K$1395</definedName>
    <definedName name="滨州市惠民县">xzqhjdxz!$B$1396:$P$1396</definedName>
    <definedName name="滨州市无棣县">xzqhjdxz!$B$1397:$M$1397</definedName>
    <definedName name="滨州市邹平市">xzqhjdxz!$B$1398:$Q$1398</definedName>
    <definedName name="山东省滨州市">xzqhjdxz!$B$1391:$H$1391</definedName>
    <definedName name="淄博市临淄区">xzqhjdxz!$B$1400:$M$1400</definedName>
    <definedName name="淄博市周村区">xzqhjdxz!$B$1401:$J$1401</definedName>
    <definedName name="淄博市淄川区">xzqhjdxz!$B$1402:$O$1402</definedName>
    <definedName name="淄博市张店区">xzqhjdxz!$B$1403:$N$1403</definedName>
    <definedName name="淄博市博山区">xzqhjdxz!$B$1404:$K$1404</definedName>
    <definedName name="淄博市桓台县">xzqhjdxz!$B$1405:$J$1405</definedName>
    <definedName name="淄博市高青县">xzqhjdxz!$B$1406:$J$1406</definedName>
    <definedName name="淄博市沂源县">xzqhjdxz!$B$1407:$M$1407</definedName>
    <definedName name="山东省淄博市">xzqhjdxz!$B$1399:$I$1399</definedName>
    <definedName name="菏泽市定陶区">xzqhjdxz!$B$1409:$M$1409</definedName>
    <definedName name="菏泽市牡丹区">xzqhjdxz!$B$1410:$Y$1410</definedName>
    <definedName name="菏泽市郓城县">xzqhjdxz!$B$1411:$W$1411</definedName>
    <definedName name="菏泽市巨野县">xzqhjdxz!$B$1412:$R$1412</definedName>
    <definedName name="菏泽市鄄城县">xzqhjdxz!$B$1413:$R$1413</definedName>
    <definedName name="菏泽市曹县">xzqhjdxz!$B$1414:$AB$1414</definedName>
    <definedName name="菏泽市成武县">xzqhjdxz!$B$1415:$N$1415</definedName>
    <definedName name="菏泽市单县">xzqhjdxz!$B$1416:$W$1416</definedName>
    <definedName name="菏泽市东明县">xzqhjdxz!$B$1417:$O$1417</definedName>
    <definedName name="山东省菏泽市">xzqhjdxz!$B$1408:$J$1408</definedName>
    <definedName name="枣庄市滕州市">xzqhjdxz!$B$1419:$W$1419</definedName>
    <definedName name="枣庄市峄城区">xzqhjdxz!$B$1420:$H$1420</definedName>
    <definedName name="枣庄市台儿庄区">xzqhjdxz!$B$1421:$G$1421</definedName>
    <definedName name="枣庄市山亭区">xzqhjdxz!$B$1422:$K$1422</definedName>
    <definedName name="枣庄市市中区">xzqhjdxz!$B$1423:$N$1423</definedName>
    <definedName name="枣庄市薛城区">xzqhjdxz!$B$1424:$K$1424</definedName>
    <definedName name="山东省枣庄市">xzqhjdxz!$B$1418:$G$1418</definedName>
    <definedName name="泰安市泰山区">xzqhjdxz!$B$1426:$I$1426</definedName>
    <definedName name="泰安市宁阳县">xzqhjdxz!$B$1427:$N$1427</definedName>
    <definedName name="泰安市东平县">xzqhjdxz!$B$1428:$O$1428</definedName>
    <definedName name="泰安市岱岳区">xzqhjdxz!$B$1429:$S$1429</definedName>
    <definedName name="泰安市新泰市">xzqhjdxz!$B$1430:$V$1430</definedName>
    <definedName name="泰安市肥城市">xzqhjdxz!$B$1431:$O$1431</definedName>
    <definedName name="山东省泰安市">xzqhjdxz!$B$1425:$G$1425</definedName>
    <definedName name="德州市德城区">xzqhjdxz!$B$1433:$N$1433</definedName>
    <definedName name="德州市陵城区">xzqhjdxz!$B$1434:$N$1434</definedName>
    <definedName name="德州市宁津县">xzqhjdxz!$B$1435:$M$1435</definedName>
    <definedName name="德州市武城县">xzqhjdxz!$B$1436:$I$1436</definedName>
    <definedName name="德州市夏津县">xzqhjdxz!$B$1437:$O$1437</definedName>
    <definedName name="德州市临邑县">xzqhjdxz!$B$1438:$M$1438</definedName>
    <definedName name="德州市庆云县">xzqhjdxz!$B$1439:$J$1439</definedName>
    <definedName name="德州市平原县">xzqhjdxz!$B$1440:$M$1440</definedName>
    <definedName name="德州市齐河县">xzqhjdxz!$B$1441:$P$1441</definedName>
    <definedName name="德州市禹城市">xzqhjdxz!$B$1442:$M$1442</definedName>
    <definedName name="德州市乐陵市">xzqhjdxz!$B$1443:$Q$1443</definedName>
    <definedName name="山东省德州市">xzqhjdxz!$B$1432:$L$1432</definedName>
    <definedName name="临沂市河东区">xzqhjdxz!$B$1445:$L$1445</definedName>
    <definedName name="临沂市罗庄区">xzqhjdxz!$B$1446:$J$1446</definedName>
    <definedName name="临沂市兰山区">xzqhjdxz!$B$1447:$M$1447</definedName>
    <definedName name="临沂市沂南县">xzqhjdxz!$B$1448:$P$1448</definedName>
    <definedName name="临沂市沂水县">xzqhjdxz!$B$1449:$S$1449</definedName>
    <definedName name="临沂市郯城县">xzqhjdxz!$B$1450:$N$1450</definedName>
    <definedName name="临沂市临沭县">xzqhjdxz!$B$1451:$K$1451</definedName>
    <definedName name="临沂市蒙阴县">xzqhjdxz!$B$1452:$K$1452</definedName>
    <definedName name="临沂市费县">xzqhjdxz!$B$1453:$M$1453</definedName>
    <definedName name="临沂市兰陵县">xzqhjdxz!$B$1454:$R$1454</definedName>
    <definedName name="临沂市莒南县">xzqhjdxz!$B$1455:$Q$1455</definedName>
    <definedName name="临沂市平邑县">xzqhjdxz!$B$1456:$O$1456</definedName>
    <definedName name="山东省临沂市">xzqhjdxz!$B$1444:$M$1444</definedName>
    <definedName name="聊城市临清市">xzqhjdxz!$B$1458:$Q$1458</definedName>
    <definedName name="聊城市茌平区">xzqhjdxz!$B$1459:$O$1459</definedName>
    <definedName name="聊城市东昌府区">xzqhjdxz!$B$1460:$Y$1460</definedName>
    <definedName name="聊城市阳谷县">xzqhjdxz!$B$1461:$S$1461</definedName>
    <definedName name="聊城市高唐县">xzqhjdxz!$B$1462:$M$1462</definedName>
    <definedName name="聊城市莘县">xzqhjdxz!$B$1463:$Y$1463</definedName>
    <definedName name="聊城市冠县">xzqhjdxz!$B$1464:$S$1464</definedName>
    <definedName name="聊城市东阿县">xzqhjdxz!$B$1465:$K$1465</definedName>
    <definedName name="山东省聊城市">xzqhjdxz!$B$1457:$I$1457</definedName>
    <definedName name="青岛市黄岛区">xzqhjdxz!$B$1467:$AH$1467</definedName>
    <definedName name="青岛市崂山区">xzqhjdxz!$B$1468:$G$1468</definedName>
    <definedName name="青岛市李沧区">xzqhjdxz!$B$1469:$M$1469</definedName>
    <definedName name="青岛市城阳区">xzqhjdxz!$B$1470:$L$1470</definedName>
    <definedName name="青岛市即墨区">xzqhjdxz!$B$1471:$X$1471</definedName>
    <definedName name="青岛市平度市">xzqhjdxz!$B$1472:$V$1472</definedName>
    <definedName name="青岛市莱西市">xzqhjdxz!$B$1473:$N$1473</definedName>
    <definedName name="青岛市胶州市">xzqhjdxz!$B$1474:$P$1474</definedName>
    <definedName name="青岛市市南区">xzqhjdxz!$B$1475:$M$1475</definedName>
    <definedName name="青岛市市北区">xzqhjdxz!$B$1476:$X$1476</definedName>
    <definedName name="山东省青岛市">xzqhjdxz!$B$1466:$K$1466</definedName>
    <definedName name="济南市历下区">xzqhjdxz!$B$1478:$O$1478</definedName>
    <definedName name="济南市市中区">xzqhjdxz!$B$1479:$R$1479</definedName>
    <definedName name="济南市槐荫区">xzqhjdxz!$B$1480:$Q$1480</definedName>
    <definedName name="济南市天桥区">xzqhjdxz!$B$1481:$P$1481</definedName>
    <definedName name="济南市平阴县">xzqhjdxz!$B$1482:$I$1482</definedName>
    <definedName name="济南市商河县">xzqhjdxz!$B$1483:$M$1483</definedName>
    <definedName name="济南市历城区">xzqhjdxz!$B$1484:$W$1484</definedName>
    <definedName name="济南市长清区">xzqhjdxz!$B$1485:$K$1485</definedName>
    <definedName name="济南市章丘区">xzqhjdxz!$B$1486:$U$1486</definedName>
    <definedName name="济南市济阳区">xzqhjdxz!$B$1487:$K$1487</definedName>
    <definedName name="济南市莱芜区">xzqhjdxz!$B$1488:$P$1488</definedName>
    <definedName name="济南市钢城区">xzqhjdxz!$B$1489:$F$1489</definedName>
    <definedName name="山东省济南市">xzqhjdxz!$B$1477:$M$1477</definedName>
    <definedName name="山东省">xzqhjdxz!$B$1337:$Q$1337</definedName>
    <definedName name="平顶山市汝州市">xzqhjdxz!$B$1492:$V$1492</definedName>
    <definedName name="平顶山市舞钢市">xzqhjdxz!$B$1493:$O$1493</definedName>
    <definedName name="平顶山市石龙区">xzqhjdxz!$B$1494:$E$1494</definedName>
    <definedName name="平顶山市卫东区">xzqhjdxz!$B$1495:$M$1495</definedName>
    <definedName name="平顶山市新华区">xzqhjdxz!$B$1496:$L$1496</definedName>
    <definedName name="平顶山市湛河区">xzqhjdxz!$B$1497:$K$1497</definedName>
    <definedName name="平顶山市郏县">xzqhjdxz!$B$1498:$P$1498</definedName>
    <definedName name="平顶山市叶县">xzqhjdxz!$B$1499:$S$1499</definedName>
    <definedName name="平顶山市宝丰县">xzqhjdxz!$B$1500:$M$1500</definedName>
    <definedName name="平顶山市鲁山县">xzqhjdxz!$B$1501:$Y$1501</definedName>
    <definedName name="河南省平顶山市">xzqhjdxz!$B$1491:$K$1491</definedName>
    <definedName name="驻马店市驿城区">xzqhjdxz!$B$1503:$W$1503</definedName>
    <definedName name="驻马店市正阳县">xzqhjdxz!$B$1504:$U$1504</definedName>
    <definedName name="驻马店市平舆县">xzqhjdxz!$B$1505:$T$1505</definedName>
    <definedName name="驻马店市泌阳县">xzqhjdxz!$B$1506:$W$1506</definedName>
    <definedName name="驻马店市确山县">xzqhjdxz!$B$1507:$N$1507</definedName>
    <definedName name="驻马店市上蔡县">xzqhjdxz!$B$1508:$AA$1508</definedName>
    <definedName name="驻马店市西平县">xzqhjdxz!$B$1509:$V$1509</definedName>
    <definedName name="驻马店市遂平县">xzqhjdxz!$B$1510:$S$1510</definedName>
    <definedName name="驻马店市汝南县">xzqhjdxz!$B$1511:$S$1511</definedName>
    <definedName name="驻马店市新蔡县">xzqhjdxz!$B$1512:$X$1512</definedName>
    <definedName name="河南省驻马店市">xzqhjdxz!$B$1502:$K$1502</definedName>
    <definedName name="安阳市林州市">xzqhjdxz!$B$1514:$V$1514</definedName>
    <definedName name="安阳市内黄县">xzqhjdxz!$B$1515:$R$1515</definedName>
    <definedName name="安阳市滑县">xzqhjdxz!$B$1516:$Y$1516</definedName>
    <definedName name="安阳市汤阴县">xzqhjdxz!$B$1517:$K$1517</definedName>
    <definedName name="安阳市安阳县">xzqhjdxz!$B$1518:$J$1518</definedName>
    <definedName name="安阳市北关区">xzqhjdxz!$B$1519:$L$1519</definedName>
    <definedName name="安阳市文峰区">xzqhjdxz!$B$1520:$P$1520</definedName>
    <definedName name="安阳市殷都区">xzqhjdxz!$B$1521:$T$1521</definedName>
    <definedName name="安阳市龙安区">xzqhjdxz!$B$1522:$M$1522</definedName>
    <definedName name="河南省安阳市">xzqhjdxz!$B$1513:$J$1513</definedName>
    <definedName name="信阳市平桥区">xzqhjdxz!$B$1524:$X$1524</definedName>
    <definedName name="信阳市浉河区">xzqhjdxz!$B$1525:$P$1525</definedName>
    <definedName name="信阳市潢川县">xzqhjdxz!$B$1526:$W$1526</definedName>
    <definedName name="信阳市固始县">xzqhjdxz!$B$1527:$AH$1527</definedName>
    <definedName name="信阳市息县">xzqhjdxz!$B$1528:$X$1528</definedName>
    <definedName name="信阳市淮滨县">xzqhjdxz!$B$1529:$U$1529</definedName>
    <definedName name="信阳市光山县">xzqhjdxz!$B$1530:$T$1530</definedName>
    <definedName name="信阳市罗山县">xzqhjdxz!$B$1531:$U$1531</definedName>
    <definedName name="信阳市商城县">xzqhjdxz!$B$1532:$T$1532</definedName>
    <definedName name="信阳市新县">xzqhjdxz!$B$1533:$Q$1533</definedName>
    <definedName name="河南省信阳市">xzqhjdxz!$B$1523:$K$1523</definedName>
    <definedName name="开封市禹王台区">xzqhjdxz!$B$1535:$I$1535</definedName>
    <definedName name="开封市龙亭区">xzqhjdxz!$B$1536:$O$1536</definedName>
    <definedName name="开封市鼓楼区">xzqhjdxz!$B$1537:$J$1537</definedName>
    <definedName name="开封市顺河回族区">xzqhjdxz!$B$1538:$J$1538</definedName>
    <definedName name="开封市祥符区">xzqhjdxz!$B$1539:$P$1539</definedName>
    <definedName name="开封市通许县">xzqhjdxz!$B$1540:$N$1540</definedName>
    <definedName name="开封市杞县">xzqhjdxz!$B$1541:$W$1541</definedName>
    <definedName name="开封市尉氏县">xzqhjdxz!$B$1542:$O$1542</definedName>
    <definedName name="开封市兰考县">xzqhjdxz!$B$1543:$S$1543</definedName>
    <definedName name="河南省开封市">xzqhjdxz!$B$1534:$J$1534</definedName>
    <definedName name="洛阳市宜阳县">xzqhjdxz!$B$1545:$Q$1545</definedName>
    <definedName name="洛阳市汝阳县">xzqhjdxz!$B$1546:$O$1546</definedName>
    <definedName name="洛阳市伊川县">xzqhjdxz!$B$1547:$P$1547</definedName>
    <definedName name="洛阳市洛宁县">xzqhjdxz!$B$1548:$S$1548</definedName>
    <definedName name="洛阳市新安县">xzqhjdxz!$B$1549:$L$1549</definedName>
    <definedName name="洛阳市嵩县">xzqhjdxz!$B$1550:$Q$1550</definedName>
    <definedName name="洛阳市栾川县">xzqhjdxz!$B$1551:$O$1551</definedName>
    <definedName name="洛阳市涧西区">xzqhjdxz!$B$1552:$L$1552</definedName>
    <definedName name="洛阳市瀍河回族区">xzqhjdxz!$B$1553:$I$1553</definedName>
    <definedName name="洛阳市偃师区">xzqhjdxz!$B$1554:$N$1554</definedName>
    <definedName name="洛阳市西工区">xzqhjdxz!$B$1555:$J$1555</definedName>
    <definedName name="洛阳市老城区">xzqhjdxz!$B$1556:$J$1556</definedName>
    <definedName name="洛阳市孟津区">xzqhjdxz!$B$1557:$O$1557</definedName>
    <definedName name="洛阳市洛龙区">xzqhjdxz!$B$1558:$I$1558</definedName>
    <definedName name="河南省洛阳市">xzqhjdxz!$B$1544:$O$1544</definedName>
    <definedName name="周口市项城市">xzqhjdxz!$B$1560:$V$1560</definedName>
    <definedName name="周口市郸城县">xzqhjdxz!$B$1561:$W$1561</definedName>
    <definedName name="周口市沈丘县">xzqhjdxz!$B$1562:$W$1562</definedName>
    <definedName name="周口市太康县">xzqhjdxz!$B$1563:$X$1563</definedName>
    <definedName name="周口市扶沟县">xzqhjdxz!$B$1564:$S$1564</definedName>
    <definedName name="周口市商水县">xzqhjdxz!$B$1565:$X$1565</definedName>
    <definedName name="周口市西华县">xzqhjdxz!$B$1566:$V$1566</definedName>
    <definedName name="周口市鹿邑县">xzqhjdxz!$B$1567:$Z$1567</definedName>
    <definedName name="周口市淮阳区">xzqhjdxz!$B$1568:$T$1568</definedName>
    <definedName name="周口市川汇区">xzqhjdxz!$B$1569:$O$1569</definedName>
    <definedName name="河南省周口市">xzqhjdxz!$B$1559:$K$1559</definedName>
    <definedName name="南阳市宛城区">xzqhjdxz!$B$1571:$Q$1571</definedName>
    <definedName name="南阳市卧龙区">xzqhjdxz!$B$1572:$W$1572</definedName>
    <definedName name="南阳市方城县">xzqhjdxz!$B$1573:$T$1573</definedName>
    <definedName name="南阳市南召县">xzqhjdxz!$B$1574:$P$1574</definedName>
    <definedName name="南阳市唐河县">xzqhjdxz!$B$1575:$Z$1575</definedName>
    <definedName name="南阳市社旗县">xzqhjdxz!$B$1576:$Q$1576</definedName>
    <definedName name="南阳市新野县">xzqhjdxz!$B$1577:$P$1577</definedName>
    <definedName name="南阳市镇平县">xzqhjdxz!$B$1578:$W$1578</definedName>
    <definedName name="南阳市西峡县">xzqhjdxz!$B$1579:$T$1579</definedName>
    <definedName name="南阳市淅川县">xzqhjdxz!$B$1580:$R$1580</definedName>
    <definedName name="南阳市内乡县">xzqhjdxz!$B$1581:$Q$1581</definedName>
    <definedName name="南阳市桐柏县">xzqhjdxz!$B$1582:$R$1582</definedName>
    <definedName name="南阳市邓州市">xzqhjdxz!$B$1583:$AE$1583</definedName>
    <definedName name="河南省南阳市">xzqhjdxz!$B$1570:$N$1570</definedName>
    <definedName name="焦作市孟州市">xzqhjdxz!$B$1585:$L$1585</definedName>
    <definedName name="焦作市沁阳市">xzqhjdxz!$B$1586:$N$1586</definedName>
    <definedName name="焦作市解放区">xzqhjdxz!$B$1587:$J$1587</definedName>
    <definedName name="焦作市马村区">xzqhjdxz!$B$1588:$H$1588</definedName>
    <definedName name="焦作市中站区">xzqhjdxz!$B$1589:$J$1589</definedName>
    <definedName name="焦作市山阳区">xzqhjdxz!$B$1590:$J$1590</definedName>
    <definedName name="焦作市博爱县">xzqhjdxz!$B$1591:$J$1591</definedName>
    <definedName name="焦作市修武县">xzqhjdxz!$B$1592:$I$1592</definedName>
    <definedName name="焦作市武陟县">xzqhjdxz!$B$1593:$P$1593</definedName>
    <definedName name="焦作市温县">xzqhjdxz!$B$1594:$L$1594</definedName>
    <definedName name="河南省焦作市">xzqhjdxz!$B$1584:$K$1584</definedName>
    <definedName name="郑州市巩义市">xzqhjdxz!$B$1596:$U$1596</definedName>
    <definedName name="郑州市新密市">xzqhjdxz!$B$1597:$T$1597</definedName>
    <definedName name="郑州市荥阳市">xzqhjdxz!$B$1598:$P$1598</definedName>
    <definedName name="郑州市登封市">xzqhjdxz!$B$1599:$P$1599</definedName>
    <definedName name="郑州市新郑市">xzqhjdxz!$B$1600:$O$1600</definedName>
    <definedName name="郑州市上街区">xzqhjdxz!$B$1601:$G$1601</definedName>
    <definedName name="郑州市惠济区">xzqhjdxz!$B$1602:$I$1602</definedName>
    <definedName name="郑州市二七区">xzqhjdxz!$B$1603:$R$1603</definedName>
    <definedName name="郑州市中原区">xzqhjdxz!$B$1604:$O$1604</definedName>
    <definedName name="郑州市金水区">xzqhjdxz!$B$1605:$R$1605</definedName>
    <definedName name="郑州市管城回族区">xzqhjdxz!$B$1606:$M$1606</definedName>
    <definedName name="郑州市中牟县">xzqhjdxz!$B$1607:$O$1607</definedName>
    <definedName name="河南省郑州市">xzqhjdxz!$B$1595:$M$1595</definedName>
    <definedName name="商丘市永城市">xzqhjdxz!$B$1609:$AF$1609</definedName>
    <definedName name="商丘市民权县">xzqhjdxz!$B$1610:$T$1610</definedName>
    <definedName name="商丘市夏邑县">xzqhjdxz!$B$1611:$Y$1611</definedName>
    <definedName name="商丘市宁陵县">xzqhjdxz!$B$1612:$P$1612</definedName>
    <definedName name="商丘市睢县">xzqhjdxz!$B$1613:$X$1613</definedName>
    <definedName name="商丘市虞城县">xzqhjdxz!$B$1614:$Z$1614</definedName>
    <definedName name="商丘市柘城县">xzqhjdxz!$B$1615:$W$1615</definedName>
    <definedName name="商丘市睢阳区">xzqhjdxz!$B$1616:$U$1616</definedName>
    <definedName name="商丘市梁园区">xzqhjdxz!$B$1617:$R$1617</definedName>
    <definedName name="河南省商丘市">xzqhjdxz!$B$1608:$J$1608</definedName>
    <definedName name="濮阳市南乐县">xzqhjdxz!$B$1619:$M$1619</definedName>
    <definedName name="濮阳市清丰县">xzqhjdxz!$B$1620:$R$1620</definedName>
    <definedName name="濮阳市濮阳县">xzqhjdxz!$B$1621:$U$1621</definedName>
    <definedName name="濮阳市台前县">xzqhjdxz!$B$1622:$J$1622</definedName>
    <definedName name="濮阳市范县">xzqhjdxz!$B$1623:$O$1623</definedName>
    <definedName name="濮阳市华龙区">xzqhjdxz!$B$1624:$L$1624</definedName>
    <definedName name="河南省濮阳市">xzqhjdxz!$B$1618:$G$1618</definedName>
    <definedName name="河南省济源市">xzqhjdxz!$B$1625:$S$1625</definedName>
    <definedName name="鹤壁市鹤山区">xzqhjdxz!$B$1627:$H$1627</definedName>
    <definedName name="鹤壁市山城区">xzqhjdxz!$B$1628:$I$1628</definedName>
    <definedName name="鹤壁市淇滨区">xzqhjdxz!$B$1629:$K$1629</definedName>
    <definedName name="鹤壁市淇县">xzqhjdxz!$B$1630:$J$1630</definedName>
    <definedName name="鹤壁市浚县">xzqhjdxz!$B$1631:$L$1631</definedName>
    <definedName name="河南省鹤壁市">xzqhjdxz!$B$1626:$F$1626</definedName>
    <definedName name="许昌市禹州市">xzqhjdxz!$B$1633:$AA$1633</definedName>
    <definedName name="许昌市长葛市">xzqhjdxz!$B$1634:$R$1634</definedName>
    <definedName name="许昌市襄城县">xzqhjdxz!$B$1635:$Q$1635</definedName>
    <definedName name="许昌市鄢陵县">xzqhjdxz!$B$1636:$M$1636</definedName>
    <definedName name="许昌市建安区">xzqhjdxz!$B$1637:$U$1637</definedName>
    <definedName name="许昌市魏都区">xzqhjdxz!$B$1638:$O$1638</definedName>
    <definedName name="河南省许昌市">xzqhjdxz!$B$1632:$G$1632</definedName>
    <definedName name="三门峡市义马市">xzqhjdxz!$B$1640:$J$1640</definedName>
    <definedName name="三门峡市灵宝市">xzqhjdxz!$B$1641:$P$1641</definedName>
    <definedName name="三门峡市渑池县">xzqhjdxz!$B$1642:$M$1642</definedName>
    <definedName name="三门峡市卢氏县">xzqhjdxz!$B$1643:$T$1643</definedName>
    <definedName name="三门峡市陕州区">xzqhjdxz!$B$1644:$N$1644</definedName>
    <definedName name="三门峡市湖滨区">xzqhjdxz!$B$1645:$L$1645</definedName>
    <definedName name="河南省三门峡市">xzqhjdxz!$B$1639:$G$1639</definedName>
    <definedName name="新乡市卫辉市">xzqhjdxz!$B$1647:$N$1647</definedName>
    <definedName name="新乡市辉县市">xzqhjdxz!$B$1648:$W$1648</definedName>
    <definedName name="新乡市原阳县">xzqhjdxz!$B$1649:$N$1649</definedName>
    <definedName name="新乡市获嘉县">xzqhjdxz!$B$1650:$M$1650</definedName>
    <definedName name="新乡市新乡县">xzqhjdxz!$B$1651:$J$1651</definedName>
    <definedName name="新乡市封丘县">xzqhjdxz!$B$1652:$T$1652</definedName>
    <definedName name="新乡市延津县">xzqhjdxz!$B$1653:$N$1653</definedName>
    <definedName name="新乡市卫滨区">xzqhjdxz!$B$1654:$I$1654</definedName>
    <definedName name="新乡市红旗区">xzqhjdxz!$B$1655:$H$1655</definedName>
    <definedName name="新乡市凤泉区">xzqhjdxz!$B$1656:$F$1656</definedName>
    <definedName name="新乡市牧野区">xzqhjdxz!$B$1657:$K$1657</definedName>
    <definedName name="河南省新乡市">xzqhjdxz!$B$1646:$M$1646</definedName>
    <definedName name="漯河市源汇区">xzqhjdxz!$B$1659:$I$1659</definedName>
    <definedName name="漯河市召陵区">xzqhjdxz!$B$1660:$K$1660</definedName>
    <definedName name="漯河市郾城区">xzqhjdxz!$B$1661:$L$1661</definedName>
    <definedName name="漯河市临颍县">xzqhjdxz!$B$1662:$Q$1662</definedName>
    <definedName name="漯河市舞阳县">xzqhjdxz!$B$1663:$P$1663</definedName>
    <definedName name="河南省漯河市">xzqhjdxz!$B$1658:$F$1658</definedName>
    <definedName name="河南省">xzqhjdxz!$B$1490:$S$1490</definedName>
    <definedName name="黄冈市黄州区">xzqhjdxz!$B$1666:$L$1666</definedName>
    <definedName name="黄冈市罗田县">xzqhjdxz!$B$1667:$R$1667</definedName>
    <definedName name="黄冈市红安县">xzqhjdxz!$B$1668:$O$1668</definedName>
    <definedName name="黄冈市团风县">xzqhjdxz!$B$1669:$M$1669</definedName>
    <definedName name="黄冈市黄梅县">xzqhjdxz!$B$1670:$AB$1670</definedName>
    <definedName name="黄冈市蕲春县">xzqhjdxz!$B$1671:$Q$1671</definedName>
    <definedName name="黄冈市浠水县">xzqhjdxz!$B$1672:$Q$1672</definedName>
    <definedName name="黄冈市英山县">xzqhjdxz!$B$1673:$P$1673</definedName>
    <definedName name="黄冈市麻城市">xzqhjdxz!$B$1674:$AC$1674</definedName>
    <definedName name="黄冈市武穴市">xzqhjdxz!$B$1675:$M$1675</definedName>
    <definedName name="湖北省黄冈市">xzqhjdxz!$B$1665:$K$1665</definedName>
    <definedName name="湖北省神农架林区">xzqhjdxz!$B$1676:$I$1676</definedName>
    <definedName name="湖北省天门市">xzqhjdxz!$B$1677:$AC$1677</definedName>
    <definedName name="湖北省潜江市">xzqhjdxz!$B$1678:$Z$1678</definedName>
    <definedName name="湖北省仙桃市">xzqhjdxz!$B$1679:$AA$1679</definedName>
    <definedName name="襄阳市宜城市">xzqhjdxz!$B$1681:$P$1681</definedName>
    <definedName name="襄阳市枣阳市">xzqhjdxz!$B$1682:$S$1682</definedName>
    <definedName name="襄阳市老河口市">xzqhjdxz!$B$1683:$O$1683</definedName>
    <definedName name="襄阳市襄城区">xzqhjdxz!$B$1684:$J$1684</definedName>
    <definedName name="襄阳市襄州区">xzqhjdxz!$B$1685:$T$1685</definedName>
    <definedName name="襄阳市樊城区">xzqhjdxz!$B$1686:$U$1686</definedName>
    <definedName name="襄阳市谷城县">xzqhjdxz!$B$1687:$L$1687</definedName>
    <definedName name="襄阳市南漳县">xzqhjdxz!$B$1688:$L$1688</definedName>
    <definedName name="襄阳市保康县">xzqhjdxz!$B$1689:$M$1689</definedName>
    <definedName name="湖北省襄阳市">xzqhjdxz!$B$1680:$J$1680</definedName>
    <definedName name="咸宁市通城县">xzqhjdxz!$B$1691:$Q$1691</definedName>
    <definedName name="咸宁市嘉鱼县">xzqhjdxz!$B$1692:$K$1692</definedName>
    <definedName name="咸宁市通山县">xzqhjdxz!$B$1693:$O$1693</definedName>
    <definedName name="咸宁市崇阳县">xzqhjdxz!$B$1694:$N$1694</definedName>
    <definedName name="咸宁市咸安区">xzqhjdxz!$B$1695:$Q$1695</definedName>
    <definedName name="咸宁市赤壁市">xzqhjdxz!$B$1696:$T$1696</definedName>
    <definedName name="湖北省咸宁市">xzqhjdxz!$B$1690:$G$1690</definedName>
    <definedName name="鄂州市梁子湖区">xzqhjdxz!$B$1698:$G$1698</definedName>
    <definedName name="鄂州市鄂城区">xzqhjdxz!$B$1699:$O$1699</definedName>
    <definedName name="鄂州市华容区">xzqhjdxz!$B$1700:$H$1700</definedName>
    <definedName name="湖北省鄂州市">xzqhjdxz!$B$1697:$D$1697</definedName>
    <definedName name="荆州市石首市">xzqhjdxz!$B$1702:$P$1702</definedName>
    <definedName name="荆州市洪湖市">xzqhjdxz!$B$1703:$U$1703</definedName>
    <definedName name="荆州市松滋市">xzqhjdxz!$B$1704:$R$1704</definedName>
    <definedName name="荆州市江陵县">xzqhjdxz!$B$1705:$L$1705</definedName>
    <definedName name="荆州市监利县">xzqhjdxz!$B$1706:$X$1706</definedName>
    <definedName name="荆州市公安县">xzqhjdxz!$B$1707:$Q$1707</definedName>
    <definedName name="荆州市沙市区">xzqhjdxz!$B$1708:$O$1708</definedName>
    <definedName name="荆州市荆州区">xzqhjdxz!$B$1709:$N$1709</definedName>
    <definedName name="湖北省荆州市">xzqhjdxz!$B$1701:$I$1701</definedName>
    <definedName name="宜昌市枝江市">xzqhjdxz!$B$1711:$J$1711</definedName>
    <definedName name="宜昌市当阳市">xzqhjdxz!$B$1712:$K$1712</definedName>
    <definedName name="宜昌市宜都市">xzqhjdxz!$B$1713:$L$1713</definedName>
    <definedName name="宜昌市兴山县">xzqhjdxz!$B$1714:$I$1714</definedName>
    <definedName name="宜昌市远安县">xzqhjdxz!$B$1715:$H$1715</definedName>
    <definedName name="宜昌市五峰土家族自治县">xzqhjdxz!$B$1716:$I$1716</definedName>
    <definedName name="宜昌市长阳土家族自治县">xzqhjdxz!$B$1717:$L$1717</definedName>
    <definedName name="宜昌市秭归县">xzqhjdxz!$B$1718:$M$1718</definedName>
    <definedName name="宜昌市点军区">xzqhjdxz!$B$1719:$F$1719</definedName>
    <definedName name="宜昌市伍家岗区">xzqhjdxz!$B$1720:$F$1720</definedName>
    <definedName name="宜昌市西陵区">xzqhjdxz!$B$1721:$L$1721</definedName>
    <definedName name="宜昌市夷陵区">xzqhjdxz!$B$1722:$O$1722</definedName>
    <definedName name="宜昌市猇亭区">xzqhjdxz!$B$1723:$D$1723</definedName>
    <definedName name="湖北省宜昌市">xzqhjdxz!$B$1710:$N$1710</definedName>
    <definedName name="黄石市大冶市">xzqhjdxz!$B$1725:$S$1725</definedName>
    <definedName name="黄石市西塞山区">xzqhjdxz!$B$1726:$E$1726</definedName>
    <definedName name="黄石市黄石港区">xzqhjdxz!$B$1727:$F$1727</definedName>
    <definedName name="黄石市铁山区">xzqhjdxz!$B$1728:$F$1728</definedName>
    <definedName name="黄石市下陆区">xzqhjdxz!$B$1729:$E$1729</definedName>
    <definedName name="黄石市阳新县">xzqhjdxz!$B$1730:$W$1730</definedName>
    <definedName name="湖北省黄石市">xzqhjdxz!$B$1724:$G$1724</definedName>
    <definedName name="恩施土家族苗族自治州建始县">xzqhjdxz!$B$1732:$K$1732</definedName>
    <definedName name="恩施土家族苗族自治州巴东县">xzqhjdxz!$B$1733:$M$1733</definedName>
    <definedName name="恩施土家族苗族自治州宣恩县">xzqhjdxz!$B$1734:$J$1734</definedName>
    <definedName name="恩施土家族苗族自治州咸丰县">xzqhjdxz!$B$1735:$L$1735</definedName>
    <definedName name="恩施土家族苗族自治州来凤县">xzqhjdxz!$B$1736:$I$1736</definedName>
    <definedName name="恩施土家族苗族自治州鹤峰县">xzqhjdxz!$B$1737:$J$1737</definedName>
    <definedName name="恩施土家族苗族自治州恩施市">xzqhjdxz!$B$1738:$T$1738</definedName>
    <definedName name="恩施土家族苗族自治州利川市">xzqhjdxz!$B$1739:$P$1739</definedName>
    <definedName name="湖北省恩施土家族苗族自治州">xzqhjdxz!$B$1731:$I$1731</definedName>
    <definedName name="十堰市丹江口市">xzqhjdxz!$B$1741:$V$1741</definedName>
    <definedName name="十堰市竹溪县">xzqhjdxz!$B$1742:$AE$1742</definedName>
    <definedName name="十堰市竹山县">xzqhjdxz!$B$1743:$R$1743</definedName>
    <definedName name="十堰市郧西县">xzqhjdxz!$B$1744:$T$1744</definedName>
    <definedName name="十堰市房县">xzqhjdxz!$B$1745:$U$1745</definedName>
    <definedName name="十堰市茅箭区">xzqhjdxz!$B$1746:$I$1746</definedName>
    <definedName name="十堰市郧阳区">xzqhjdxz!$B$1747:$U$1747</definedName>
    <definedName name="十堰市张湾区">xzqhjdxz!$B$1748:$M$1748</definedName>
    <definedName name="湖北省十堰市">xzqhjdxz!$B$1740:$I$1740</definedName>
    <definedName name="随州市曾都区_新_">xzqhjdxz!$B$1750:$M$1750</definedName>
    <definedName name="随州市随县">xzqhjdxz!$B$1751:$T$1751</definedName>
    <definedName name="随州市广水市">xzqhjdxz!$B$1752:$T$1752</definedName>
    <definedName name="湖北省随州市">xzqhjdxz!$B$1749:$D$1749</definedName>
    <definedName name="荆门市京山市">xzqhjdxz!$B$1754:$X$1754</definedName>
    <definedName name="荆门市钟祥市">xzqhjdxz!$B$1755:$AF$1755</definedName>
    <definedName name="荆门市掇刀区">xzqhjdxz!$B$1756:$G$1756</definedName>
    <definedName name="荆门市东宝区">xzqhjdxz!$B$1757:$K$1757</definedName>
    <definedName name="荆门市沙洋县">xzqhjdxz!$B$1758:$O$1758</definedName>
    <definedName name="湖北省荆门市">xzqhjdxz!$B$1753:$F$1753</definedName>
    <definedName name="武汉市洪山区">xzqhjdxz!$B$1760:$R$1760</definedName>
    <definedName name="武汉市硚口区">xzqhjdxz!$B$1761:$L$1761</definedName>
    <definedName name="武汉市江汉区">xzqhjdxz!$B$1762:$P$1762</definedName>
    <definedName name="武汉市江岸区">xzqhjdxz!$B$1763:$R$1763</definedName>
    <definedName name="武汉市青山区">xzqhjdxz!$B$1764:$K$1764</definedName>
    <definedName name="武汉市武昌区">xzqhjdxz!$B$1765:$O$1765</definedName>
    <definedName name="武汉市汉阳区">xzqhjdxz!$B$1766:$L$1766</definedName>
    <definedName name="武汉市江夏区">xzqhjdxz!$B$1767:$U$1767</definedName>
    <definedName name="武汉市蔡甸区">xzqhjdxz!$B$1768:$R$1768</definedName>
    <definedName name="武汉市汉南区">xzqhjdxz!$B$1769:$E$1769</definedName>
    <definedName name="武汉市东西湖区">xzqhjdxz!$B$1770:$M$1770</definedName>
    <definedName name="武汉市新洲区">xzqhjdxz!$B$1771:$O$1771</definedName>
    <definedName name="武汉市黄陂区">xzqhjdxz!$B$1772:$T$1772</definedName>
    <definedName name="湖北省武汉市">xzqhjdxz!$B$1759:$N$1759</definedName>
    <definedName name="孝感市汉川市">xzqhjdxz!$B$1774:$AB$1774</definedName>
    <definedName name="孝感市安陆市">xzqhjdxz!$B$1775:$Q$1775</definedName>
    <definedName name="孝感市应城市">xzqhjdxz!$B$1776:$R$1776</definedName>
    <definedName name="孝感市大悟县">xzqhjdxz!$B$1777:$R$1777</definedName>
    <definedName name="孝感市孝昌县">xzqhjdxz!$B$1778:$P$1778</definedName>
    <definedName name="孝感市云梦县">xzqhjdxz!$B$1779:$N$1779</definedName>
    <definedName name="孝感市孝南区">xzqhjdxz!$B$1780:$V$1780</definedName>
    <definedName name="湖北省孝感市">xzqhjdxz!$B$1773:$H$1773</definedName>
    <definedName name="湖北省">xzqhjdxz!$B$1664:$R$1664</definedName>
    <definedName name="湘西土家族苗族自治州吉首市">xzqhjdxz!$B$1783:$M$1783</definedName>
    <definedName name="湘西土家族苗族自治州永顺县">xzqhjdxz!$B$1784:$X$1784</definedName>
    <definedName name="湘西土家族苗族自治州保靖县">xzqhjdxz!$B$1785:$M$1785</definedName>
    <definedName name="湘西土家族苗族自治州古丈县">xzqhjdxz!$B$1786:$H$1786</definedName>
    <definedName name="湘西土家族苗族自治州龙山县">xzqhjdxz!$B$1787:$V$1787</definedName>
    <definedName name="湘西土家族苗族自治州凤凰县">xzqhjdxz!$B$1788:$R$1788</definedName>
    <definedName name="湘西土家族苗族自治州花垣县">xzqhjdxz!$B$1789:$M$1789</definedName>
    <definedName name="湘西土家族苗族自治州泸溪县">xzqhjdxz!$B$1790:$L$1790</definedName>
    <definedName name="湖南省湘西土家族苗族自治州">xzqhjdxz!$B$1782:$I$1782</definedName>
    <definedName name="娄底市涟源市">xzqhjdxz!$B$1792:$U$1792</definedName>
    <definedName name="娄底市冷水江市">xzqhjdxz!$B$1793:$K$1793</definedName>
    <definedName name="娄底市娄星区">xzqhjdxz!$B$1794:$N$1794</definedName>
    <definedName name="娄底市新化县">xzqhjdxz!$B$1795:$AE$1795</definedName>
    <definedName name="娄底市双峰县">xzqhjdxz!$B$1796:$R$1796</definedName>
    <definedName name="湖南省娄底市">xzqhjdxz!$B$1791:$F$1791</definedName>
    <definedName name="张家界市武陵源区">xzqhjdxz!$B$1798:$E$1798</definedName>
    <definedName name="张家界市永定区">xzqhjdxz!$B$1799:$Y$1799</definedName>
    <definedName name="张家界市桑植县">xzqhjdxz!$B$1800:$X$1800</definedName>
    <definedName name="张家界市慈利县">xzqhjdxz!$B$1801:$Z$1801</definedName>
    <definedName name="湖南省张家界市">xzqhjdxz!$B$1797:$E$1797</definedName>
    <definedName name="长沙市浏阳市">xzqhjdxz!$B$1803:$AG$1803</definedName>
    <definedName name="长沙市宁乡市">xzqhjdxz!$B$1804:$AD$1804</definedName>
    <definedName name="长沙市望城区">xzqhjdxz!$B$1805:$Q$1805</definedName>
    <definedName name="长沙市雨花区">xzqhjdxz!$B$1806:$N$1806</definedName>
    <definedName name="长沙市长沙县">xzqhjdxz!$B$1807:$S$1807</definedName>
    <definedName name="长沙市天心区">xzqhjdxz!$B$1808:$O$1808</definedName>
    <definedName name="长沙市芙蓉区">xzqhjdxz!$B$1809:$N$1809</definedName>
    <definedName name="长沙市开福区">xzqhjdxz!$B$1810:$Q$1810</definedName>
    <definedName name="长沙市岳麓区">xzqhjdxz!$B$1811:$T$1811</definedName>
    <definedName name="湖南省长沙市">xzqhjdxz!$B$1802:$J$1802</definedName>
    <definedName name="益阳市沅江市">xzqhjdxz!$B$1813:$P$1813</definedName>
    <definedName name="益阳市南县">xzqhjdxz!$B$1814:$P$1814</definedName>
    <definedName name="益阳市安化县">xzqhjdxz!$B$1815:$X$1815</definedName>
    <definedName name="益阳市桃江县">xzqhjdxz!$B$1816:$P$1816</definedName>
    <definedName name="益阳市赫山区">xzqhjdxz!$B$1817:$S$1817</definedName>
    <definedName name="益阳市资阳区">xzqhjdxz!$B$1818:$I$1818</definedName>
    <definedName name="湖南省益阳市">xzqhjdxz!$B$1812:$G$1812</definedName>
    <definedName name="永州市零陵区">xzqhjdxz!$B$1820:$Q$1820</definedName>
    <definedName name="永州市冷水滩区">xzqhjdxz!$B$1821:$T$1821</definedName>
    <definedName name="永州市道县">xzqhjdxz!$B$1822:$W$1822</definedName>
    <definedName name="永州市双牌县">xzqhjdxz!$B$1823:$M$1823</definedName>
    <definedName name="永州市宁远县">xzqhjdxz!$B$1824:$U$1824</definedName>
    <definedName name="永州市江永县">xzqhjdxz!$B$1825:$K$1825</definedName>
    <definedName name="永州市新田县">xzqhjdxz!$B$1826:$N$1826</definedName>
    <definedName name="永州市蓝山县">xzqhjdxz!$B$1827:$O$1827</definedName>
    <definedName name="永州市江华瑶族自治县">xzqhjdxz!$B$1828:$Q$1828</definedName>
    <definedName name="永州市东安县">xzqhjdxz!$B$1829:$Q$1829</definedName>
    <definedName name="永州市祁阳市">xzqhjdxz!$B$1830:$AB$1830</definedName>
    <definedName name="湖南省永州市">xzqhjdxz!$B$1819:$L$1819</definedName>
    <definedName name="岳阳市临湘市">xzqhjdxz!$B$1832:$O$1832</definedName>
    <definedName name="岳阳市汨罗市">xzqhjdxz!$B$1833:$T$1833</definedName>
    <definedName name="岳阳市君山区">xzqhjdxz!$B$1834:$F$1834</definedName>
    <definedName name="岳阳市岳阳楼区">xzqhjdxz!$B$1835:$V$1835</definedName>
    <definedName name="岳阳市云溪区">xzqhjdxz!$B$1836:$F$1836</definedName>
    <definedName name="岳阳市岳阳县">xzqhjdxz!$B$1837:$O$1837</definedName>
    <definedName name="岳阳市湘阴县">xzqhjdxz!$B$1838:$P$1838</definedName>
    <definedName name="岳阳市华容县">xzqhjdxz!$B$1839:$O$1839</definedName>
    <definedName name="岳阳市平江县">xzqhjdxz!$B$1840:$Z$1840</definedName>
    <definedName name="湖南省岳阳市">xzqhjdxz!$B$1831:$J$1831</definedName>
    <definedName name="怀化市洪江市">xzqhjdxz!$B$1842:$AA$1842</definedName>
    <definedName name="怀化市辰溪县">xzqhjdxz!$B$1843:$X$1843</definedName>
    <definedName name="怀化市沅陵县">xzqhjdxz!$B$1844:$V$1844</definedName>
    <definedName name="怀化市会同县">xzqhjdxz!$B$1845:$S$1845</definedName>
    <definedName name="怀化市溆浦县">xzqhjdxz!$B$1846:$Z$1846</definedName>
    <definedName name="怀化市新晃侗族自治县">xzqhjdxz!$B$1847:$L$1847</definedName>
    <definedName name="怀化市麻阳苗族自治县">xzqhjdxz!$B$1848:$S$1848</definedName>
    <definedName name="怀化市靖州苗族侗族自治县">xzqhjdxz!$B$1849:$L$1849</definedName>
    <definedName name="怀化市芷江侗族自治县">xzqhjdxz!$B$1850:$S$1850</definedName>
    <definedName name="怀化市通道侗族自治县">xzqhjdxz!$B$1851:$L$1851</definedName>
    <definedName name="怀化市中方县">xzqhjdxz!$B$1852:$M$1852</definedName>
    <definedName name="怀化市鹤城区">xzqhjdxz!$B$1853:$K$1853</definedName>
    <definedName name="湖南省怀化市">xzqhjdxz!$B$1841:$M$1841</definedName>
    <definedName name="常德市津市市">xzqhjdxz!$B$1855:$J$1855</definedName>
    <definedName name="常德市安乡县">xzqhjdxz!$B$1856:$M$1856</definedName>
    <definedName name="常德市澧县">xzqhjdxz!$B$1857:$T$1857</definedName>
    <definedName name="常德市汉寿县">xzqhjdxz!$B$1858:$X$1858</definedName>
    <definedName name="常德市桃源县">xzqhjdxz!$B$1859:$AD$1859</definedName>
    <definedName name="常德市临澧县">xzqhjdxz!$B$1860:$L$1860</definedName>
    <definedName name="常德市石门县">xzqhjdxz!$B$1861:$V$1861</definedName>
    <definedName name="常德市鼎城区">xzqhjdxz!$B$1862:$AE$1862</definedName>
    <definedName name="常德市武陵区">xzqhjdxz!$B$1863:$T$1863</definedName>
    <definedName name="湖南省常德市">xzqhjdxz!$B$1854:$J$1854</definedName>
    <definedName name="衡阳市常宁市">xzqhjdxz!$B$1865:$W$1865</definedName>
    <definedName name="衡阳市耒阳市">xzqhjdxz!$B$1866:$AE$1866</definedName>
    <definedName name="衡阳市南岳区">xzqhjdxz!$B$1867:$D$1867</definedName>
    <definedName name="衡阳市雁峰区">xzqhjdxz!$B$1868:$H$1868</definedName>
    <definedName name="衡阳市珠晖区">xzqhjdxz!$B$1869:$K$1869</definedName>
    <definedName name="衡阳市蒸湘区">xzqhjdxz!$B$1870:$G$1870</definedName>
    <definedName name="衡阳市石鼓区">xzqhjdxz!$B$1871:$I$1871</definedName>
    <definedName name="衡阳市衡南县">xzqhjdxz!$B$1872:$Y$1872</definedName>
    <definedName name="衡阳市衡阳县">xzqhjdxz!$B$1873:$Z$1873</definedName>
    <definedName name="衡阳市衡东县">xzqhjdxz!$B$1874:$R$1874</definedName>
    <definedName name="衡阳市衡山县">xzqhjdxz!$B$1875:$M$1875</definedName>
    <definedName name="衡阳市祁东县">xzqhjdxz!$B$1876:$Y$1876</definedName>
    <definedName name="湖南省衡阳市">xzqhjdxz!$B$1864:$M$1864</definedName>
    <definedName name="郴州市资兴市">xzqhjdxz!$B$1878:$N$1878</definedName>
    <definedName name="郴州市临武县">xzqhjdxz!$B$1879:$N$1879</definedName>
    <definedName name="郴州市嘉禾县">xzqhjdxz!$B$1880:$K$1880</definedName>
    <definedName name="郴州市桂东县">xzqhjdxz!$B$1881:$L$1881</definedName>
    <definedName name="郴州市汝城县">xzqhjdxz!$B$1882:$O$1882</definedName>
    <definedName name="郴州市安仁县">xzqhjdxz!$B$1883:$N$1883</definedName>
    <definedName name="郴州市桂阳县">xzqhjdxz!$B$1884:$W$1884</definedName>
    <definedName name="郴州市永兴县">xzqhjdxz!$B$1885:$Q$1885</definedName>
    <definedName name="郴州市宜章县">xzqhjdxz!$B$1886:$T$1886</definedName>
    <definedName name="郴州市苏仙区">xzqhjdxz!$B$1887:$O$1887</definedName>
    <definedName name="郴州市北湖区">xzqhjdxz!$B$1888:$O$1888</definedName>
    <definedName name="湖南省郴州市">xzqhjdxz!$B$1877:$L$1877</definedName>
    <definedName name="邵阳市武冈市">xzqhjdxz!$B$1890:$S$1890</definedName>
    <definedName name="邵阳市邵东市">xzqhjdxz!$B$1891:$Z$1891</definedName>
    <definedName name="邵阳市邵阳县">xzqhjdxz!$B$1892:$U$1892</definedName>
    <definedName name="邵阳市新邵县">xzqhjdxz!$B$1893:$P$1893</definedName>
    <definedName name="邵阳市洞口县">xzqhjdxz!$B$1894:$X$1894</definedName>
    <definedName name="邵阳市隆回县">xzqhjdxz!$B$1895:$Z$1895</definedName>
    <definedName name="邵阳市绥宁县">xzqhjdxz!$B$1896:$R$1896</definedName>
    <definedName name="邵阳市城步苗族自治县">xzqhjdxz!$B$1897:$M$1897</definedName>
    <definedName name="邵阳市新宁县">xzqhjdxz!$B$1898:$Q$1898</definedName>
    <definedName name="邵阳市北塔区">xzqhjdxz!$B$1899:$F$1899</definedName>
    <definedName name="邵阳市大祥区">xzqhjdxz!$B$1900:$O$1900</definedName>
    <definedName name="邵阳市双清区">xzqhjdxz!$B$1901:$M$1901</definedName>
    <definedName name="湖南省邵阳市">xzqhjdxz!$B$1889:$M$1889</definedName>
    <definedName name="株洲市醴陵市">xzqhjdxz!$B$1903:$Y$1903</definedName>
    <definedName name="株洲市天元区">xzqhjdxz!$B$1904:$H$1904</definedName>
    <definedName name="株洲市渌口区">xzqhjdxz!$B$1905:$I$1905</definedName>
    <definedName name="株洲市荷塘区">xzqhjdxz!$B$1906:$H$1906</definedName>
    <definedName name="株洲市石峰区">xzqhjdxz!$B$1907:$I$1907</definedName>
    <definedName name="株洲市芦淞区">xzqhjdxz!$B$1908:$I$1908</definedName>
    <definedName name="株洲市茶陵县">xzqhjdxz!$B$1909:$Q$1909</definedName>
    <definedName name="株洲市攸县">xzqhjdxz!$B$1910:$R$1910</definedName>
    <definedName name="株洲市炎陵县">xzqhjdxz!$B$1911:$K$1911</definedName>
    <definedName name="湖南省株洲市">xzqhjdxz!$B$1902:$J$1902</definedName>
    <definedName name="湘潭市湘乡市">xzqhjdxz!$B$1913:$W$1913</definedName>
    <definedName name="湘潭市韶山市">xzqhjdxz!$B$1914:$E$1914</definedName>
    <definedName name="湘潭市湘潭县">xzqhjdxz!$B$1915:$R$1915</definedName>
    <definedName name="湘潭市雨湖区">xzqhjdxz!$B$1916:$S$1916</definedName>
    <definedName name="湘潭市岳塘区">xzqhjdxz!$B$1917:$P$1917</definedName>
    <definedName name="湖南省湘潭市">xzqhjdxz!$B$1912:$F$1912</definedName>
    <definedName name="湖南省">xzqhjdxz!$B$1781:$O$1781</definedName>
    <definedName name="广东省中山市">xzqhjdxz!$B$1919:$Z$1919</definedName>
    <definedName name="韶关市南雄市">xzqhjdxz!$B$1921:$S$1921</definedName>
    <definedName name="韶关市乐昌市">xzqhjdxz!$B$1922:$V$1922</definedName>
    <definedName name="韶关市曲江区">xzqhjdxz!$B$1923:$R$1923</definedName>
    <definedName name="韶关市浈江区">xzqhjdxz!$B$1924:$S$1924</definedName>
    <definedName name="韶关市武江区">xzqhjdxz!$B$1925:$K$1925</definedName>
    <definedName name="韶关市新丰县">xzqhjdxz!$B$1926:$H$1926</definedName>
    <definedName name="韶关市乳源瑶族自治县">xzqhjdxz!$B$1927:$L$1927</definedName>
    <definedName name="韶关市翁源县">xzqhjdxz!$B$1928:$I$1928</definedName>
    <definedName name="韶关市仁化县">xzqhjdxz!$B$1929:$L$1929</definedName>
    <definedName name="韶关市始兴县">xzqhjdxz!$B$1930:$L$1930</definedName>
    <definedName name="广东省韶关市">xzqhjdxz!$B$1920:$K$1920</definedName>
    <definedName name="汕尾市陆丰市">xzqhjdxz!$B$1932:$AA$1932</definedName>
    <definedName name="汕尾市城区">xzqhjdxz!$B$1933:$N$1933</definedName>
    <definedName name="汕尾市陆河县">xzqhjdxz!$B$1934:$J$1934</definedName>
    <definedName name="汕尾市海丰县">xzqhjdxz!$B$1935:$T$1935</definedName>
    <definedName name="广东省汕尾市">xzqhjdxz!$B$1931:$E$1931</definedName>
    <definedName name="揭阳市揭东区">xzqhjdxz!$B$1937:$U$1937</definedName>
    <definedName name="揭阳市榕城区">xzqhjdxz!$B$1938:$X$1938</definedName>
    <definedName name="揭阳市普宁市">xzqhjdxz!$B$1939:$AE$1939</definedName>
    <definedName name="揭阳市揭西县">xzqhjdxz!$B$1940:$T$1940</definedName>
    <definedName name="揭阳市惠来县">xzqhjdxz!$B$1941:$Y$1941</definedName>
    <definedName name="广东省揭阳市">xzqhjdxz!$B$1936:$F$1936</definedName>
    <definedName name="深圳市光明区">xzqhjdxz!$B$1943:$G$1943</definedName>
    <definedName name="深圳市坪山区">xzqhjdxz!$B$1944:$G$1944</definedName>
    <definedName name="深圳市龙华区">xzqhjdxz!$B$1945:$G$1945</definedName>
    <definedName name="深圳市盐田区">xzqhjdxz!$B$1946:$E$1946</definedName>
    <definedName name="深圳市龙岗区">xzqhjdxz!$B$1947:$O$1947</definedName>
    <definedName name="深圳市宝安区">xzqhjdxz!$B$1948:$K$1948</definedName>
    <definedName name="深圳市南山区">xzqhjdxz!$B$1949:$I$1949</definedName>
    <definedName name="深圳市福田区">xzqhjdxz!$B$1950:$K$1950</definedName>
    <definedName name="深圳市罗湖区">xzqhjdxz!$B$1951:$K$1951</definedName>
    <definedName name="广东省深圳市">xzqhjdxz!$B$1942:$J$1942</definedName>
    <definedName name="河源市东源县">xzqhjdxz!$B$1953:$W$1953</definedName>
    <definedName name="河源市和平县">xzqhjdxz!$B$1954:$S$1954</definedName>
    <definedName name="河源市连平县">xzqhjdxz!$B$1955:$O$1955</definedName>
    <definedName name="河源市龙川县">xzqhjdxz!$B$1956:$Z$1956</definedName>
    <definedName name="河源市紫金县">xzqhjdxz!$B$1957:$U$1957</definedName>
    <definedName name="河源市源城区">xzqhjdxz!$B$1958:$L$1958</definedName>
    <definedName name="广东省河源市">xzqhjdxz!$B$1952:$G$1952</definedName>
    <definedName name="潮州市潮安区">xzqhjdxz!$B$1960:$U$1960</definedName>
    <definedName name="潮州市湘桥区">xzqhjdxz!$B$1961:$R$1961</definedName>
    <definedName name="潮州市饶平县">xzqhjdxz!$B$1962:$AA$1962</definedName>
    <definedName name="广东省潮州市">xzqhjdxz!$B$1959:$D$1959</definedName>
    <definedName name="惠州市惠阳区">xzqhjdxz!$B$1964:$M$1964</definedName>
    <definedName name="惠州市惠城区">xzqhjdxz!$B$1965:$U$1965</definedName>
    <definedName name="惠州市龙门县">xzqhjdxz!$B$1966:$M$1966</definedName>
    <definedName name="惠州市惠东县">xzqhjdxz!$B$1967:$R$1967</definedName>
    <definedName name="惠州市博罗县">xzqhjdxz!$B$1968:$S$1968</definedName>
    <definedName name="广东省惠州市">xzqhjdxz!$B$1963:$F$1963</definedName>
    <definedName name="湛江市吴川市">xzqhjdxz!$B$1970:$P$1970</definedName>
    <definedName name="湛江市雷州市">xzqhjdxz!$B$1971:$Y$1971</definedName>
    <definedName name="湛江市廉江市">xzqhjdxz!$B$1972:$W$1972</definedName>
    <definedName name="湛江市麻章区">xzqhjdxz!$B$1973:$H$1973</definedName>
    <definedName name="湛江市坡头区">xzqhjdxz!$B$1974:$H$1974</definedName>
    <definedName name="湛江市霞山区">xzqhjdxz!$B$1975:$M$1975</definedName>
    <definedName name="湛江市赤坎区">xzqhjdxz!$B$1976:$J$1976</definedName>
    <definedName name="湛江市徐闻县">xzqhjdxz!$B$1977:$V$1977</definedName>
    <definedName name="湛江市遂溪县">xzqhjdxz!$B$1978:$Q$1978</definedName>
    <definedName name="广东省湛江市">xzqhjdxz!$B$1969:$J$1969</definedName>
    <definedName name="广州市增城区">xzqhjdxz!$B$1980:$P$1980</definedName>
    <definedName name="广州市从化区">xzqhjdxz!$B$1981:$O$1981</definedName>
    <definedName name="广州市南沙区">xzqhjdxz!$B$1982:$T$1982</definedName>
    <definedName name="广州市花都区">xzqhjdxz!$B$1983:$O$1983</definedName>
    <definedName name="广州市番禺区">xzqhjdxz!$B$1984:$R$1984</definedName>
    <definedName name="广州市黄埔区">xzqhjdxz!$B$1985:$S$1985</definedName>
    <definedName name="广州市白云区">xzqhjdxz!$B$1986:$AE$1986</definedName>
    <definedName name="广州市天河区">xzqhjdxz!$B$1987:$W$1987</definedName>
    <definedName name="广州市海珠区">xzqhjdxz!$B$1988:$T$1988</definedName>
    <definedName name="广州市越秀区">xzqhjdxz!$B$1989:$T$1989</definedName>
    <definedName name="广州市荔湾区">xzqhjdxz!$B$1990:$AM$1990</definedName>
    <definedName name="广东省广州市">xzqhjdxz!$B$1979:$L$1979</definedName>
    <definedName name="梅州市兴宁市">xzqhjdxz!$B$1992:$U$1992</definedName>
    <definedName name="梅州市蕉岭县">xzqhjdxz!$B$1993:$J$1993</definedName>
    <definedName name="梅州市平远县">xzqhjdxz!$B$1994:$M$1994</definedName>
    <definedName name="梅州市五华县">xzqhjdxz!$B$1995:$Q$1995</definedName>
    <definedName name="梅州市丰顺县">xzqhjdxz!$B$1996:$R$1996</definedName>
    <definedName name="梅州市大埔县">xzqhjdxz!$B$1997:$R$1997</definedName>
    <definedName name="梅州市梅县区">xzqhjdxz!$B$1998:$U$1998</definedName>
    <definedName name="梅州市梅江区">xzqhjdxz!$B$1999:$J$1999</definedName>
    <definedName name="广东省梅州市">xzqhjdxz!$B$1991:$I$1991</definedName>
    <definedName name="茂名市信宜市">xzqhjdxz!$B$2001:$U$2001</definedName>
    <definedName name="茂名市化州市">xzqhjdxz!$B$2002:$X$2002</definedName>
    <definedName name="茂名市高州市">xzqhjdxz!$B$2003:$AC$2003</definedName>
    <definedName name="茂名市电白区">xzqhjdxz!$B$2004:$Y$2004</definedName>
    <definedName name="茂名市茂南区">xzqhjdxz!$B$2005:$R$2005</definedName>
    <definedName name="广东省茂名市">xzqhjdxz!$B$2000:$F$2000</definedName>
    <definedName name="佛山市高明区">xzqhjdxz!$B$2007:$E$2007</definedName>
    <definedName name="佛山市三水区">xzqhjdxz!$B$2008:$H$2008</definedName>
    <definedName name="佛山市顺德区">xzqhjdxz!$B$2009:$K$2009</definedName>
    <definedName name="佛山市南海区">xzqhjdxz!$B$2010:$U$2010</definedName>
    <definedName name="佛山市禅城区">xzqhjdxz!$B$2011:$E$2011</definedName>
    <definedName name="广东省佛山市">xzqhjdxz!$B$2006:$F$2006</definedName>
    <definedName name="广东省东莞市">xzqhjdxz!$B$2012:$AH$2012</definedName>
    <definedName name="肇庆市四会市">xzqhjdxz!$B$2014:$O$2014</definedName>
    <definedName name="肇庆市德庆县">xzqhjdxz!$B$2015:$O$2015</definedName>
    <definedName name="肇庆市封开县">xzqhjdxz!$B$2016:$Q$2016</definedName>
    <definedName name="肇庆市怀集县">xzqhjdxz!$B$2017:$U$2017</definedName>
    <definedName name="肇庆市广宁县">xzqhjdxz!$B$2018:$Q$2018</definedName>
    <definedName name="肇庆市高要区">xzqhjdxz!$B$2019:$U$2019</definedName>
    <definedName name="肇庆市鼎湖区">xzqhjdxz!$B$2020:$I$2020</definedName>
    <definedName name="肇庆市端州区">xzqhjdxz!$B$2021:$E$2021</definedName>
    <definedName name="广东省肇庆市">xzqhjdxz!$B$2013:$I$2013</definedName>
    <definedName name="江门市恩平市">xzqhjdxz!$B$2023:$N$2023</definedName>
    <definedName name="江门市鹤山市">xzqhjdxz!$B$2024:$O$2024</definedName>
    <definedName name="江门市开平市">xzqhjdxz!$B$2025:$Q$2025</definedName>
    <definedName name="江门市台山市">xzqhjdxz!$B$2026:$V$2026</definedName>
    <definedName name="江门市新会区">xzqhjdxz!$B$2027:$R$2027</definedName>
    <definedName name="江门市江海区">xzqhjdxz!$B$2028:$N$2028</definedName>
    <definedName name="江门市蓬江区">xzqhjdxz!$B$2029:$M$2029</definedName>
    <definedName name="广东省江门市">xzqhjdxz!$B$2022:$H$2022</definedName>
    <definedName name="云浮市云安区">xzqhjdxz!$B$2031:$H$2031</definedName>
    <definedName name="云浮市云城区">xzqhjdxz!$B$2032:$M$2032</definedName>
    <definedName name="云浮市新兴县">xzqhjdxz!$B$2033:$M$2033</definedName>
    <definedName name="云浮市郁南县">xzqhjdxz!$B$2034:$P$2034</definedName>
    <definedName name="云浮市罗定市">xzqhjdxz!$B$2035:$V$2035</definedName>
    <definedName name="广东省云浮市">xzqhjdxz!$B$2030:$F$2030</definedName>
    <definedName name="珠海市金湾区">xzqhjdxz!$B$2037:$J$2037</definedName>
    <definedName name="珠海市斗门区">xzqhjdxz!$B$2038:$V$2038</definedName>
    <definedName name="珠海市香洲区">xzqhjdxz!$B$2039:$V$2039</definedName>
    <definedName name="广东省珠海市">xzqhjdxz!$B$2036:$D$2036</definedName>
    <definedName name="阳江市阳春市">xzqhjdxz!$B$2041:$S$2041</definedName>
    <definedName name="阳江市阳东区">xzqhjdxz!$B$2042:$L$2042</definedName>
    <definedName name="阳江市江城区">xzqhjdxz!$B$2043:$T$2043</definedName>
    <definedName name="阳江市阳西县">xzqhjdxz!$B$2044:$I$2044</definedName>
    <definedName name="广东省阳江市">xzqhjdxz!$B$2040:$E$2040</definedName>
    <definedName name="汕头市南澳县">xzqhjdxz!$B$2046:$E$2046</definedName>
    <definedName name="汕头市澄海区">xzqhjdxz!$B$2047:$L$2047</definedName>
    <definedName name="汕头市潮南区">xzqhjdxz!$B$2048:$L$2048</definedName>
    <definedName name="汕头市潮阳区">xzqhjdxz!$B$2049:$N$2049</definedName>
    <definedName name="汕头市濠江区">xzqhjdxz!$B$2050:$I$2050</definedName>
    <definedName name="汕头市金平区">xzqhjdxz!$B$2051:$U$2051</definedName>
    <definedName name="汕头市龙湖区">xzqhjdxz!$B$2052:$S$2052</definedName>
    <definedName name="广东省汕头市">xzqhjdxz!$B$2045:$H$2045</definedName>
    <definedName name="清远市连州市">xzqhjdxz!$B$2054:$O$2054</definedName>
    <definedName name="清远市英德市">xzqhjdxz!$B$2055:$AC$2055</definedName>
    <definedName name="清远市连南瑶族自治县">xzqhjdxz!$B$2056:$H$2056</definedName>
    <definedName name="清远市连山壮族瑶族自治县">xzqhjdxz!$B$2057:$H$2057</definedName>
    <definedName name="清远市阳山县">xzqhjdxz!$B$2058:$N$2058</definedName>
    <definedName name="清远市佛冈县">xzqhjdxz!$B$2059:$G$2059</definedName>
    <definedName name="清远市清新区">xzqhjdxz!$B$2060:$L$2060</definedName>
    <definedName name="清远市清城区">xzqhjdxz!$B$2061:$R$2061</definedName>
    <definedName name="广东省清远市">xzqhjdxz!$B$2053:$I$2053</definedName>
    <definedName name="广东省">xzqhjdxz!$B$1918:$V$1918</definedName>
    <definedName name="梧州市岑溪市">xzqhjdxz!$B$2064:$P$2064</definedName>
    <definedName name="梧州市万秀区">xzqhjdxz!$B$2065:$J$2065</definedName>
    <definedName name="梧州市龙圩区">xzqhjdxz!$B$2066:$F$2066</definedName>
    <definedName name="梧州市长洲区">xzqhjdxz!$B$2067:$H$2067</definedName>
    <definedName name="梧州市藤县">xzqhjdxz!$B$2068:$S$2068</definedName>
    <definedName name="梧州市苍梧县">xzqhjdxz!$B$2069:$K$2069</definedName>
    <definedName name="梧州市蒙山县">xzqhjdxz!$B$2070:$K$2070</definedName>
    <definedName name="广西壮族自治区梧州市">xzqhjdxz!$B$2063:$H$2063</definedName>
    <definedName name="广西壮族自治区靖西市">xzqhjdxz!$B$2071:$U$2071</definedName>
    <definedName name="百色市平果市">xzqhjdxz!$B$2073:$O$2073</definedName>
    <definedName name="百色市西林县">xzqhjdxz!$B$2074:$J$2074</definedName>
    <definedName name="百色市隆林各族自治县">xzqhjdxz!$B$2075:$R$2075</definedName>
    <definedName name="百色市凌云县">xzqhjdxz!$B$2076:$J$2076</definedName>
    <definedName name="百色市那坡县">xzqhjdxz!$B$2077:$K$2077</definedName>
    <definedName name="百色市田林县">xzqhjdxz!$B$2078:$P$2078</definedName>
    <definedName name="百色市乐业县">xzqhjdxz!$B$2079:$J$2079</definedName>
    <definedName name="百色市田东县">xzqhjdxz!$B$2080:$L$2080</definedName>
    <definedName name="百色市德保县">xzqhjdxz!$B$2081:$O$2081</definedName>
    <definedName name="百色市田阳区">xzqhjdxz!$B$2082:$L$2082</definedName>
    <definedName name="百色市右江区">xzqhjdxz!$B$2083:$L$2083</definedName>
    <definedName name="广西壮族自治区百色市">xzqhjdxz!$B$2072:$L$2072</definedName>
    <definedName name="北海市合浦县">xzqhjdxz!$B$2085:$Q$2085</definedName>
    <definedName name="北海市铁山港区">xzqhjdxz!$B$2086:$F$2086</definedName>
    <definedName name="北海市银海区">xzqhjdxz!$B$2087:$H$2087</definedName>
    <definedName name="北海市海城区">xzqhjdxz!$B$2088:$O$2088</definedName>
    <definedName name="广西壮族自治区北海市">xzqhjdxz!$B$2084:$E$2084</definedName>
    <definedName name="柳州市柳江区">xzqhjdxz!$B$2090:$K$2090</definedName>
    <definedName name="柳州市柳北区">xzqhjdxz!$B$2091:$M$2091</definedName>
    <definedName name="柳州市城中区">xzqhjdxz!$B$2092:$H$2092</definedName>
    <definedName name="柳州市柳南区">xzqhjdxz!$B$2093:$L$2093</definedName>
    <definedName name="柳州市鱼峰区">xzqhjdxz!$B$2094:$N$2094</definedName>
    <definedName name="柳州市融安县">xzqhjdxz!$B$2095:$M$2095</definedName>
    <definedName name="柳州市鹿寨县">xzqhjdxz!$B$2096:$J$2096</definedName>
    <definedName name="柳州市三江侗族自治县">xzqhjdxz!$B$2097:$P$2097</definedName>
    <definedName name="柳州市融水苗族自治县">xzqhjdxz!$B$2098:$U$2098</definedName>
    <definedName name="柳州市柳城县">xzqhjdxz!$B$2099:$M$2099</definedName>
    <definedName name="广西壮族自治区柳州市">xzqhjdxz!$B$2089:$K$2089</definedName>
    <definedName name="桂林市平乐县">xzqhjdxz!$B$2101:$L$2101</definedName>
    <definedName name="桂林市恭城瑶族自治县">xzqhjdxz!$B$2102:$K$2102</definedName>
    <definedName name="桂林市荔浦县">xzqhjdxz!$B$2103:$O$2103</definedName>
    <definedName name="桂林市灌阳县">xzqhjdxz!$B$2104:$K$2104</definedName>
    <definedName name="桂林市永福县">xzqhjdxz!$B$2105:$K$2105</definedName>
    <definedName name="桂林市资源县">xzqhjdxz!$B$2106:$I$2106</definedName>
    <definedName name="桂林市龙胜各族自治县">xzqhjdxz!$B$2107:$L$2107</definedName>
    <definedName name="桂林市灵川县">xzqhjdxz!$B$2108:$N$2108</definedName>
    <definedName name="桂林市兴安县">xzqhjdxz!$B$2109:$L$2109</definedName>
    <definedName name="桂林市全州县">xzqhjdxz!$B$2110:$T$2110</definedName>
    <definedName name="桂林市阳朔县">xzqhjdxz!$B$2111:$K$2111</definedName>
    <definedName name="桂林市临桂区">xzqhjdxz!$B$2112:$M$2112</definedName>
    <definedName name="桂林市雁山区">xzqhjdxz!$B$2113:$G$2113</definedName>
    <definedName name="桂林市七星区">xzqhjdxz!$B$2114:$I$2114</definedName>
    <definedName name="桂林市象山区">xzqhjdxz!$B$2115:$F$2115</definedName>
    <definedName name="桂林市叠彩区">xzqhjdxz!$B$2116:$E$2116</definedName>
    <definedName name="桂林市秀峰区">xzqhjdxz!$B$2117:$E$2117</definedName>
    <definedName name="广西壮族自治区桂林市">xzqhjdxz!$B$2100:$R$2100</definedName>
    <definedName name="玉林市福绵区">xzqhjdxz!$B$2119:$H$2119</definedName>
    <definedName name="玉林市玉州区">xzqhjdxz!$B$2120:$L$2120</definedName>
    <definedName name="玉林市北流市">xzqhjdxz!$B$2121:$AA$2121</definedName>
    <definedName name="玉林市兴业县">xzqhjdxz!$B$2122:$O$2122</definedName>
    <definedName name="玉林市容县">xzqhjdxz!$B$2123:$Q$2123</definedName>
    <definedName name="玉林市博白县">xzqhjdxz!$B$2124:$AD$2124</definedName>
    <definedName name="玉林市陆川县">xzqhjdxz!$B$2125:$P$2125</definedName>
    <definedName name="广西壮族自治区玉林市">xzqhjdxz!$B$2118:$H$2118</definedName>
    <definedName name="来宾市合山市">xzqhjdxz!$B$2127:$E$2127</definedName>
    <definedName name="来宾市兴宾区">xzqhjdxz!$B$2128:$AG$2128</definedName>
    <definedName name="来宾市金秀瑶族自治县">xzqhjdxz!$B$2129:$L$2129</definedName>
    <definedName name="来宾市武宣县">xzqhjdxz!$B$2130:$M$2130</definedName>
    <definedName name="来宾市象州县">xzqhjdxz!$B$2131:$M$2131</definedName>
    <definedName name="来宾市忻城县">xzqhjdxz!$B$2132:$N$2132</definedName>
    <definedName name="广西壮族自治区来宾市">xzqhjdxz!$B$2126:$G$2126</definedName>
    <definedName name="贵港市桂平市">xzqhjdxz!$B$2134:$AB$2134</definedName>
    <definedName name="贵港市覃塘区">xzqhjdxz!$B$2135:$M$2135</definedName>
    <definedName name="贵港市港南区">xzqhjdxz!$B$2136:$L$2136</definedName>
    <definedName name="贵港市港北区">xzqhjdxz!$B$2137:$K$2137</definedName>
    <definedName name="贵港市平南县">xzqhjdxz!$B$2138:$W$2138</definedName>
    <definedName name="广西壮族自治区贵港市">xzqhjdxz!$B$2133:$F$2133</definedName>
    <definedName name="南宁市横州市">xzqhjdxz!$B$2140:$T$2140</definedName>
    <definedName name="南宁市上林县">xzqhjdxz!$B$2141:$M$2141</definedName>
    <definedName name="南宁市马山县">xzqhjdxz!$B$2142:$N$2142</definedName>
    <definedName name="南宁市宾阳县">xzqhjdxz!$B$2143:$S$2143</definedName>
    <definedName name="南宁市隆安县">xzqhjdxz!$B$2144:$M$2144</definedName>
    <definedName name="南宁市武鸣区">xzqhjdxz!$B$2145:$R$2145</definedName>
    <definedName name="南宁市西乡塘区">xzqhjdxz!$B$2146:$R$2146</definedName>
    <definedName name="南宁市邕宁区">xzqhjdxz!$B$2147:$G$2147</definedName>
    <definedName name="南宁市良庆区">xzqhjdxz!$B$2148:$J$2148</definedName>
    <definedName name="南宁市青秀区">xzqhjdxz!$B$2149:$M$2149</definedName>
    <definedName name="南宁市兴宁区">xzqhjdxz!$B$2150:$I$2150</definedName>
    <definedName name="南宁市江南区">xzqhjdxz!$B$2151:$M$2151</definedName>
    <definedName name="广西壮族自治区南宁市">xzqhjdxz!$B$2139:$M$2139</definedName>
    <definedName name="崇左市凭祥市">xzqhjdxz!$B$2153:$G$2153</definedName>
    <definedName name="崇左市龙州县">xzqhjdxz!$B$2154:$N$2154</definedName>
    <definedName name="崇左市宁明县">xzqhjdxz!$B$2155:$Q$2155</definedName>
    <definedName name="崇左市天等县">xzqhjdxz!$B$2156:$O$2156</definedName>
    <definedName name="崇左市大新县">xzqhjdxz!$B$2157:$Q$2157</definedName>
    <definedName name="崇左市扶绥县">xzqhjdxz!$B$2158:$N$2158</definedName>
    <definedName name="崇左市江州区">xzqhjdxz!$B$2159:$Q$2159</definedName>
    <definedName name="广西壮族自治区崇左市">xzqhjdxz!$B$2152:$H$2152</definedName>
    <definedName name="贺州市平桂区">xzqhjdxz!$B$2161:$K$2161</definedName>
    <definedName name="贺州市八步区">xzqhjdxz!$B$2162:$S$2162</definedName>
    <definedName name="贺州市钟山县">xzqhjdxz!$B$2163:$N$2163</definedName>
    <definedName name="贺州市昭平县">xzqhjdxz!$B$2164:$N$2164</definedName>
    <definedName name="贺州市富川瑶族自治县">xzqhjdxz!$B$2165:$N$2165</definedName>
    <definedName name="广西壮族自治区贺州市">xzqhjdxz!$B$2160:$F$2160</definedName>
    <definedName name="防城港市东兴市">xzqhjdxz!$B$2167:$E$2167</definedName>
    <definedName name="防城港市港口区">xzqhjdxz!$B$2168:$I$2168</definedName>
    <definedName name="防城港市防城区">xzqhjdxz!$B$2169:$S$2169</definedName>
    <definedName name="防城港市上思县">xzqhjdxz!$B$2170:$J$2170</definedName>
    <definedName name="广西壮族自治区防城港市">xzqhjdxz!$B$2166:$E$2166</definedName>
    <definedName name="河池市大化瑶族自治县">xzqhjdxz!$B$2172:$R$2172</definedName>
    <definedName name="河池市都安瑶族自治县">xzqhjdxz!$B$2173:$U$2173</definedName>
    <definedName name="河池市罗城仫佬族自治县">xzqhjdxz!$B$2174:$M$2174</definedName>
    <definedName name="河池市东兰县">xzqhjdxz!$B$2175:$P$2175</definedName>
    <definedName name="河池市巴马瑶族自治县">xzqhjdxz!$B$2176:$L$2176</definedName>
    <definedName name="河池市环江毛南族自治县">xzqhjdxz!$B$2177:$N$2177</definedName>
    <definedName name="河池市南丹县">xzqhjdxz!$B$2178:$M$2178</definedName>
    <definedName name="河池市凤山县">xzqhjdxz!$B$2179:$K$2179</definedName>
    <definedName name="河池市天峨县">xzqhjdxz!$B$2180:$K$2180</definedName>
    <definedName name="河池市宜州区">xzqhjdxz!$B$2181:$R$2181</definedName>
    <definedName name="河池市金城江区">xzqhjdxz!$B$2182:$O$2182</definedName>
    <definedName name="广西壮族自治区河池市">xzqhjdxz!$B$2171:$L$2171</definedName>
    <definedName name="钦州市浦北县">xzqhjdxz!$B$2184:$T$2184</definedName>
    <definedName name="钦州市灵山县">xzqhjdxz!$B$2185:$V$2185</definedName>
    <definedName name="钦州市钦北区">xzqhjdxz!$B$2186:$S$2186</definedName>
    <definedName name="钦州市钦南区">xzqhjdxz!$B$2187:$AA$2187</definedName>
    <definedName name="广西壮族自治区钦州市">xzqhjdxz!$B$2183:$E$2183</definedName>
    <definedName name="广西壮族自治区">xzqhjdxz!$B$2062:$P$2062</definedName>
    <definedName name="海南省陵水黎族自治县">xzqhjdxz!$B$2189:$O$2189</definedName>
    <definedName name="海南省乐东黎族自治县">xzqhjdxz!$B$2190:$U$2190</definedName>
    <definedName name="海南省昌江黎族自治县">xzqhjdxz!$B$2191:$O$2191</definedName>
    <definedName name="海南省白沙黎族自治县">xzqhjdxz!$B$2192:$U$2192</definedName>
    <definedName name="海南省临高县">xzqhjdxz!$B$2193:$M$2193</definedName>
    <definedName name="海南省澄迈县">xzqhjdxz!$B$2194:$S$2194</definedName>
    <definedName name="海南省屯昌县">xzqhjdxz!$B$2195:$O$2195</definedName>
    <definedName name="海南省定安县">xzqhjdxz!$B$2196:$O$2196</definedName>
    <definedName name="海南省保亭黎族苗族自治县">xzqhjdxz!$B$2197:$P$2197</definedName>
    <definedName name="海南省琼中黎族苗族自治县">xzqhjdxz!$B$2198:$W$2198</definedName>
    <definedName name="海南省万宁市">xzqhjdxz!$B$2199:$T$2199</definedName>
    <definedName name="海南省文昌市">xzqhjdxz!$B$2200:$V$2200</definedName>
    <definedName name="海南省琼海市">xzqhjdxz!$B$2201:$S$2201</definedName>
    <definedName name="海南省五指山市">xzqhjdxz!$B$2202:$I$2202</definedName>
    <definedName name="海南省东方市">xzqhjdxz!$B$2203:$O$2203</definedName>
    <definedName name="海南省儋州市">xzqhjdxz!$B$2204:$AG$2204</definedName>
    <definedName name="三亚市崖州区">xzqhjdxz!$B$2206:$C$2206</definedName>
    <definedName name="三亚市天涯区">xzqhjdxz!$B$2207:$C$2207</definedName>
    <definedName name="三亚市吉阳区">xzqhjdxz!$B$2208:$C$2208</definedName>
    <definedName name="三亚市海棠区">xzqhjdxz!$B$2209:$C$2209</definedName>
    <definedName name="海南省三亚市">xzqhjdxz!$B$2205:$E$2205</definedName>
    <definedName name="三沙市中沙群岛的岛礁及其海域">xzqhjdxz!$B$2211:$B$2211</definedName>
    <definedName name="三沙市南沙群岛">xzqhjdxz!$B$2212:$B$2212</definedName>
    <definedName name="三沙市西沙群岛">xzqhjdxz!$B$2213:$B$2213</definedName>
    <definedName name="海南省三沙市">xzqhjdxz!$B$2210:$D$2210</definedName>
    <definedName name="海口市美兰区">xzqhjdxz!$B$2215:$U$2215</definedName>
    <definedName name="海口市琼山区">xzqhjdxz!$B$2216:$EH$2216</definedName>
    <definedName name="海口市龙华区">xzqhjdxz!$B$2217:$L$2217</definedName>
    <definedName name="海口市秀英区">xzqhjdxz!$B$2218:$I$2218</definedName>
    <definedName name="海南省海口市">xzqhjdxz!$B$2214:$E$2214</definedName>
    <definedName name="海南省">xzqhjdxz!$B$2188:$T$2188</definedName>
    <definedName name="重庆市巫溪县">xzqhjdxz!$B$2220:$AG$2220</definedName>
    <definedName name="重庆市巫山县">xzqhjdxz!$B$2221:$AA$2221</definedName>
    <definedName name="重庆市奉节县">xzqhjdxz!$B$2222:$AH$2222</definedName>
    <definedName name="重庆市酉阳土家族苗族自治县">xzqhjdxz!$B$2223:$AN$2223</definedName>
    <definedName name="重庆市秀山土家族苗族自治县">xzqhjdxz!$B$2224:$AB$2224</definedName>
    <definedName name="重庆市石柱土家族自治县">xzqhjdxz!$B$2225:$AH$2225</definedName>
    <definedName name="重庆市彭水苗族土家族自治县">xzqhjdxz!$B$2226:$AN$2226</definedName>
    <definedName name="重庆市城口县">xzqhjdxz!$B$2227:$Z$2227</definedName>
    <definedName name="重庆市垫江县">xzqhjdxz!$B$2228:$AE$2228</definedName>
    <definedName name="重庆市丰都县">xzqhjdxz!$B$2229:$AE$2229</definedName>
    <definedName name="重庆市云阳县">xzqhjdxz!$B$2230:$AQ$2230</definedName>
    <definedName name="重庆市忠县">xzqhjdxz!$B$2231:$AD$2231</definedName>
    <definedName name="重庆市永川区">xzqhjdxz!$B$2232:$AE$2232</definedName>
    <definedName name="重庆市合川区">xzqhjdxz!$B$2233:$AE$2233</definedName>
    <definedName name="重庆市江津区">xzqhjdxz!$B$2234:$AE$2234</definedName>
    <definedName name="重庆市长寿区">xzqhjdxz!$B$2235:$T$2235</definedName>
    <definedName name="重庆市南川区">xzqhjdxz!$B$2236:$AK$2236</definedName>
    <definedName name="重庆市璧山区">xzqhjdxz!$B$2237:$P$2237</definedName>
    <definedName name="重庆市开州区">xzqhjdxz!$B$2238:$AO$2238</definedName>
    <definedName name="重庆市荣昌区">xzqhjdxz!$B$2239:$V$2239</definedName>
    <definedName name="重庆市潼南区">xzqhjdxz!$B$2240:$X$2240</definedName>
    <definedName name="重庆市铜梁区">xzqhjdxz!$B$2241:$AC$2241</definedName>
    <definedName name="重庆市武隆区">xzqhjdxz!$B$2242:$AB$2242</definedName>
    <definedName name="重庆市梁平区">xzqhjdxz!$B$2243:$AH$2243</definedName>
    <definedName name="重庆市九龙坡区">xzqhjdxz!$B$2244:$T$2244</definedName>
    <definedName name="重庆市沙坪坝区">xzqhjdxz!$B$2245:$AA$2245</definedName>
    <definedName name="重庆市江北区">xzqhjdxz!$B$2246:$M$2246</definedName>
    <definedName name="重庆市大渡口区">xzqhjdxz!$B$2247:$I$2247</definedName>
    <definedName name="重庆市北碚区">xzqhjdxz!$B$2248:$R$2248</definedName>
    <definedName name="重庆市南岸区">xzqhjdxz!$B$2249:$P$2249</definedName>
    <definedName name="重庆市綦江区">xzqhjdxz!$B$2250:$AF$2250</definedName>
    <definedName name="重庆市黔江区">xzqhjdxz!$B$2251:$AE$2251</definedName>
    <definedName name="重庆市巴南区">xzqhjdxz!$B$2252:$X$2252</definedName>
    <definedName name="重庆市渝北区">xzqhjdxz!$B$2253:$AE$2253</definedName>
    <definedName name="重庆市大足区">xzqhjdxz!$B$2254:$AB$2254</definedName>
    <definedName name="重庆市渝中区">xzqhjdxz!$B$2255:$L$2255</definedName>
    <definedName name="重庆市涪陵区">xzqhjdxz!$B$2256:$AB$2256</definedName>
    <definedName name="重庆市万州区">xzqhjdxz!$B$2257:$BA$2257</definedName>
    <definedName name="重庆市">xzqhjdxz!$B$2219:$AM$2219</definedName>
    <definedName name="乐山市峨边彝族自治县">xzqhjdxz!$B$2260:$N$2260</definedName>
    <definedName name="乐山市马边彝族自治县">xzqhjdxz!$B$2261:$P$2261</definedName>
    <definedName name="乐山市沐川县">xzqhjdxz!$B$2262:$N$2262</definedName>
    <definedName name="乐山市夹江县">xzqhjdxz!$B$2263:$J$2263</definedName>
    <definedName name="乐山市峨眉山市">xzqhjdxz!$B$2264:$N$2264</definedName>
    <definedName name="乐山市市中区">xzqhjdxz!$B$2265:$R$2265</definedName>
    <definedName name="乐山市井研县">xzqhjdxz!$B$2266:$P$2266</definedName>
    <definedName name="乐山市犍为县">xzqhjdxz!$B$2267:$P$2267</definedName>
    <definedName name="乐山市金口河区">xzqhjdxz!$B$2268:$F$2268</definedName>
    <definedName name="乐山市沙湾区">xzqhjdxz!$B$2269:$J$2269</definedName>
    <definedName name="乐山市五通桥区">xzqhjdxz!$B$2270:$I$2270</definedName>
    <definedName name="四川省乐山市">xzqhjdxz!$B$2259:$L$2259</definedName>
    <definedName name="绵阳市平武县">xzqhjdxz!$B$2272:$U$2272</definedName>
    <definedName name="绵阳市三台县">xzqhjdxz!$B$2273:$AH$2273</definedName>
    <definedName name="绵阳市盐亭县">xzqhjdxz!$B$2274:$R$2274</definedName>
    <definedName name="绵阳市北川羌族自治县">xzqhjdxz!$B$2275:$T$2275</definedName>
    <definedName name="绵阳市梓潼县">xzqhjdxz!$B$2276:$Q$2276</definedName>
    <definedName name="绵阳市江油市">xzqhjdxz!$B$2277:$Y$2277</definedName>
    <definedName name="绵阳市安州区">xzqhjdxz!$B$2278:$K$2278</definedName>
    <definedName name="绵阳市游仙区">xzqhjdxz!$B$2279:$O$2279</definedName>
    <definedName name="绵阳市涪城区">xzqhjdxz!$B$2280:$N$2280</definedName>
    <definedName name="四川省绵阳市">xzqhjdxz!$B$2271:$J$2271</definedName>
    <definedName name="内江市资中县">xzqhjdxz!$B$2282:$Y$2282</definedName>
    <definedName name="内江市威远县">xzqhjdxz!$B$2283:$O$2283</definedName>
    <definedName name="内江市东兴区">xzqhjdxz!$B$2284:$T$2284</definedName>
    <definedName name="内江市隆昌市">xzqhjdxz!$B$2285:$N$2285</definedName>
    <definedName name="内江市市中区">xzqhjdxz!$B$2286:$P$2286</definedName>
    <definedName name="四川省内江市">xzqhjdxz!$B$2281:$F$2281</definedName>
    <definedName name="德阳市广汉市">xzqhjdxz!$B$2288:$M$2288</definedName>
    <definedName name="德阳市绵竹市">xzqhjdxz!$B$2289:$M$2289</definedName>
    <definedName name="德阳市什邡市">xzqhjdxz!$B$2290:$K$2290</definedName>
    <definedName name="德阳市旌阳区">xzqhjdxz!$B$2291:$O$2291</definedName>
    <definedName name="德阳市罗江区">xzqhjdxz!$B$2292:$H$2292</definedName>
    <definedName name="德阳市中江县">xzqhjdxz!$B$2293:$AE$2293</definedName>
    <definedName name="四川省德阳市">xzqhjdxz!$B$2287:$G$2287</definedName>
    <definedName name="巴中市通江县">xzqhjdxz!$B$2295:$AH$2295</definedName>
    <definedName name="巴中市南江县">xzqhjdxz!$B$2296:$AG$2296</definedName>
    <definedName name="巴中市平昌县">xzqhjdxz!$B$2297:$AF$2297</definedName>
    <definedName name="巴中市巴州区">xzqhjdxz!$B$2298:$Z$2298</definedName>
    <definedName name="巴中市恩阳区">xzqhjdxz!$B$2299:$S$2299</definedName>
    <definedName name="四川省巴中市">xzqhjdxz!$B$2294:$F$2294</definedName>
    <definedName name="雅安市名山区">xzqhjdxz!$B$2301:$O$2301</definedName>
    <definedName name="雅安市雨城区">xzqhjdxz!$B$2302:$N$2302</definedName>
    <definedName name="雅安市宝兴县">xzqhjdxz!$B$2303:$H$2303</definedName>
    <definedName name="雅安市荥经县">xzqhjdxz!$B$2304:$O$2304</definedName>
    <definedName name="雅安市天全县">xzqhjdxz!$B$2305:$K$2305</definedName>
    <definedName name="雅安市芦山县">xzqhjdxz!$B$2306:$I$2306</definedName>
    <definedName name="雅安市汉源县">xzqhjdxz!$B$2307:$V$2307</definedName>
    <definedName name="雅安市石棉县">xzqhjdxz!$B$2308:$M$2308</definedName>
    <definedName name="四川省雅安市">xzqhjdxz!$B$2300:$I$2300</definedName>
    <definedName name="泸州市江阳区">xzqhjdxz!$B$2310:$S$2310</definedName>
    <definedName name="泸州市龙马潭区">xzqhjdxz!$B$2311:$M$2311</definedName>
    <definedName name="泸州市纳溪区">xzqhjdxz!$B$2312:$O$2312</definedName>
    <definedName name="泸州市合江县">xzqhjdxz!$B$2313:$W$2313</definedName>
    <definedName name="泸州市泸县">xzqhjdxz!$B$2314:$W$2314</definedName>
    <definedName name="泸州市叙永县">xzqhjdxz!$B$2315:$Z$2315</definedName>
    <definedName name="泸州市古蔺县">xzqhjdxz!$B$2316:$AA$2316</definedName>
    <definedName name="四川省泸州市">xzqhjdxz!$B$2309:$H$2309</definedName>
    <definedName name="凉山彝族自治州雷波县">xzqhjdxz!$B$2318:$V$2318</definedName>
    <definedName name="凉山彝族自治州美姑县">xzqhjdxz!$B$2319:$S$2319</definedName>
    <definedName name="凉山彝族自治州昭觉县">xzqhjdxz!$B$2320:$U$2320</definedName>
    <definedName name="凉山彝族自治州金阳县">xzqhjdxz!$B$2321:$P$2321</definedName>
    <definedName name="凉山彝族自治州甘洛县">xzqhjdxz!$B$2322:$N$2322</definedName>
    <definedName name="凉山彝族自治州越西县">xzqhjdxz!$B$2323:$U$2323</definedName>
    <definedName name="凉山彝族自治州冕宁县">xzqhjdxz!$B$2324:$T$2324</definedName>
    <definedName name="凉山彝族自治州喜德县">xzqhjdxz!$B$2325:$N$2325</definedName>
    <definedName name="凉山彝族自治州普格县">xzqhjdxz!$B$2326:$N$2326</definedName>
    <definedName name="凉山彝族自治州宁南县">xzqhjdxz!$B$2327:$N$2327</definedName>
    <definedName name="凉山彝族自治州会东县">xzqhjdxz!$B$2328:$T$2328</definedName>
    <definedName name="凉山彝族自治州会理县">xzqhjdxz!$B$2329:$U$2329</definedName>
    <definedName name="凉山彝族自治州布拖县">xzqhjdxz!$B$2330:$M$2330</definedName>
    <definedName name="凉山彝族自治州西昌市">xzqhjdxz!$B$2331:$Z$2331</definedName>
    <definedName name="凉山彝族自治州德昌县">xzqhjdxz!$B$2332:$M$2332</definedName>
    <definedName name="凉山彝族自治州盐源县">xzqhjdxz!$B$2333:$AR$2333</definedName>
    <definedName name="凉山彝族自治州木里藏族自治县">xzqhjdxz!$B$2334:$AE$2334</definedName>
    <definedName name="四川省凉山彝族自治州">xzqhjdxz!$B$2317:$R$2317</definedName>
    <definedName name="达州市万源市">xzqhjdxz!$B$2336:$AH$2336</definedName>
    <definedName name="达州市通川区">xzqhjdxz!$B$2337:$S$2337</definedName>
    <definedName name="达州市达川区">xzqhjdxz!$B$2338:$AH$2338</definedName>
    <definedName name="达州市宣汉县">xzqhjdxz!$B$2339:$AL$2339</definedName>
    <definedName name="达州市开江县">xzqhjdxz!$B$2340:$N$2340</definedName>
    <definedName name="达州市大竹县">xzqhjdxz!$B$2341:$AF$2341</definedName>
    <definedName name="达州市渠县">xzqhjdxz!$B$2342:$AL$2342</definedName>
    <definedName name="四川省达州市">xzqhjdxz!$B$2335:$H$2335</definedName>
    <definedName name="攀枝花市西区">xzqhjdxz!$B$2344:$G$2344</definedName>
    <definedName name="攀枝花市东区">xzqhjdxz!$B$2345:$G$2345</definedName>
    <definedName name="攀枝花市盐边县">xzqhjdxz!$B$2346:$M$2346</definedName>
    <definedName name="攀枝花市米易县">xzqhjdxz!$B$2347:$L$2347</definedName>
    <definedName name="攀枝花市仁和区">xzqhjdxz!$B$2348:$P$2348</definedName>
    <definedName name="四川省攀枝花市">xzqhjdxz!$B$2343:$F$2343</definedName>
    <definedName name="资阳市雁江区">xzqhjdxz!$B$2350:$W$2350</definedName>
    <definedName name="资阳市乐至县">xzqhjdxz!$B$2351:$V$2351</definedName>
    <definedName name="资阳市安岳县">xzqhjdxz!$B$2352:$AU$2352</definedName>
    <definedName name="四川省资阳市">xzqhjdxz!$B$2349:$D$2349</definedName>
    <definedName name="甘孜藏族自治州雅江县">xzqhjdxz!$B$2354:$Q$2354</definedName>
    <definedName name="甘孜藏族自治州九龙县">xzqhjdxz!$B$2355:$Q$2355</definedName>
    <definedName name="甘孜藏族自治州丹巴县">xzqhjdxz!$B$2356:$M$2356</definedName>
    <definedName name="甘孜藏族自治州泸定县">xzqhjdxz!$B$2357:$J$2357</definedName>
    <definedName name="甘孜藏族自治州得荣县">xzqhjdxz!$B$2358:$K$2358</definedName>
    <definedName name="甘孜藏族自治州稻城县">xzqhjdxz!$B$2359:$N$2359</definedName>
    <definedName name="甘孜藏族自治州石渠县">xzqhjdxz!$B$2360:$V$2360</definedName>
    <definedName name="甘孜藏族自治州白玉县">xzqhjdxz!$B$2361:$Q$2361</definedName>
    <definedName name="甘孜藏族自治州德格县">xzqhjdxz!$B$2362:$X$2362</definedName>
    <definedName name="甘孜藏族自治州乡城县">xzqhjdxz!$B$2363:$K$2363</definedName>
    <definedName name="甘孜藏族自治州巴塘县">xzqhjdxz!$B$2364:$R$2364</definedName>
    <definedName name="甘孜藏族自治州理塘县">xzqhjdxz!$B$2365:$AD$2365</definedName>
    <definedName name="甘孜藏族自治州色达县">xzqhjdxz!$B$2366:$R$2366</definedName>
    <definedName name="甘孜藏族自治州新龙县">xzqhjdxz!$B$2367:$Q$2367</definedName>
    <definedName name="甘孜藏族自治州甘孜县">xzqhjdxz!$B$2368:$V$2368</definedName>
    <definedName name="甘孜藏族自治州炉霍县">xzqhjdxz!$B$2369:$P$2369</definedName>
    <definedName name="甘孜藏族自治州道孚县">xzqhjdxz!$B$2370:$T$2370</definedName>
    <definedName name="甘孜藏族自治州康定市">xzqhjdxz!$B$2371:$V$2371</definedName>
    <definedName name="四川省甘孜藏族自治州">xzqhjdxz!$B$2353:$S$2353</definedName>
    <definedName name="广安市华蓥市">xzqhjdxz!$B$2373:$M$2373</definedName>
    <definedName name="广安市广安区">xzqhjdxz!$B$2374:$Z$2374</definedName>
    <definedName name="广安市前锋区">xzqhjdxz!$B$2375:$M$2375</definedName>
    <definedName name="广安市邻水县">xzqhjdxz!$B$2376:$Z$2376</definedName>
    <definedName name="广安市岳池县">xzqhjdxz!$B$2377:$AC$2377</definedName>
    <definedName name="广安市武胜县">xzqhjdxz!$B$2378:$X$2378</definedName>
    <definedName name="四川省广安市">xzqhjdxz!$B$2372:$G$2372</definedName>
    <definedName name="自贡市富顺县">xzqhjdxz!$B$2380:$U$2380</definedName>
    <definedName name="自贡市荣县">xzqhjdxz!$B$2381:$V$2381</definedName>
    <definedName name="自贡市沿滩区">xzqhjdxz!$B$2382:$M$2382</definedName>
    <definedName name="自贡市自流井区">xzqhjdxz!$B$2383:$M$2383</definedName>
    <definedName name="自贡市大安区">xzqhjdxz!$B$2384:$P$2384</definedName>
    <definedName name="自贡市贡井区">xzqhjdxz!$B$2385:$K$2385</definedName>
    <definedName name="四川省自贡市">xzqhjdxz!$B$2379:$G$2379</definedName>
    <definedName name="阿坝藏族羌族自治州马尔康市">xzqhjdxz!$B$2387:$N$2387</definedName>
    <definedName name="阿坝藏族羌族自治州理县">xzqhjdxz!$B$2388:$L$2388</definedName>
    <definedName name="阿坝藏族羌族自治州汶川县">xzqhjdxz!$B$2389:$J$2389</definedName>
    <definedName name="阿坝藏族羌族自治州金川县">xzqhjdxz!$B$2390:$T$2390</definedName>
    <definedName name="阿坝藏族羌族自治州九寨沟县">xzqhjdxz!$B$2391:$M$2391</definedName>
    <definedName name="阿坝藏族羌族自治州松潘县">xzqhjdxz!$B$2392:$T$2392</definedName>
    <definedName name="阿坝藏族羌族自治州茂县">xzqhjdxz!$B$2393:$L$2393</definedName>
    <definedName name="阿坝藏族羌族自治州红原县">xzqhjdxz!$B$2394:$L$2394</definedName>
    <definedName name="阿坝藏族羌族自治州若尔盖县">xzqhjdxz!$B$2395:$P$2395</definedName>
    <definedName name="阿坝藏族羌族自治州阿坝县">xzqhjdxz!$B$2396:$P$2396</definedName>
    <definedName name="阿坝藏族羌族自治州壤塘县">xzqhjdxz!$B$2397:$L$2397</definedName>
    <definedName name="阿坝藏族羌族自治州黑水县">xzqhjdxz!$B$2398:$P$2398</definedName>
    <definedName name="阿坝藏族羌族自治州小金县">xzqhjdxz!$B$2399:$S$2399</definedName>
    <definedName name="四川省阿坝藏族羌族自治州">xzqhjdxz!$B$2386:$N$2386</definedName>
    <definedName name="成都市崇州市">xzqhjdxz!$B$2401:$P$2401</definedName>
    <definedName name="成都市邛崃市">xzqhjdxz!$B$2402:$P$2402</definedName>
    <definedName name="成都市简阳市">xzqhjdxz!$B$2403:$AL$2403</definedName>
    <definedName name="成都市彭州市">xzqhjdxz!$B$2404:$N$2404</definedName>
    <definedName name="成都市都江堰市">xzqhjdxz!$B$2405:$L$2405</definedName>
    <definedName name="成都市青白江区">xzqhjdxz!$B$2406:$K$2406</definedName>
    <definedName name="成都市龙泉驿区">xzqhjdxz!$B$2407:$K$2407</definedName>
    <definedName name="成都市锦江区">xzqhjdxz!$B$2408:$L$2408</definedName>
    <definedName name="成都市金牛区">xzqhjdxz!$B$2409:$N$2409</definedName>
    <definedName name="成都市青羊区">xzqhjdxz!$B$2410:$Q$2410</definedName>
    <definedName name="成都市成华区">xzqhjdxz!$B$2411:$L$2411</definedName>
    <definedName name="成都市武侯区">xzqhjdxz!$B$2412:$P$2412</definedName>
    <definedName name="成都市蒲江县">xzqhjdxz!$B$2413:$I$2413</definedName>
    <definedName name="成都市大邑县">xzqhjdxz!$B$2414:$L$2414</definedName>
    <definedName name="成都市金堂县">xzqhjdxz!$B$2415:$Q$2415</definedName>
    <definedName name="成都市温江区">xzqhjdxz!$B$2416:$J$2416</definedName>
    <definedName name="成都市新都区">xzqhjdxz!$B$2417:$J$2417</definedName>
    <definedName name="成都市郫都区">xzqhjdxz!$B$2418:$M$2418</definedName>
    <definedName name="成都市双流区">xzqhjdxz!$B$2419:$T$2419</definedName>
    <definedName name="成都市新津区">xzqhjdxz!$B$2420:$I$2420</definedName>
    <definedName name="四川省成都市">xzqhjdxz!$B$2400:$U$2400</definedName>
    <definedName name="宜宾市长宁县">xzqhjdxz!$B$2422:$N$2422</definedName>
    <definedName name="宜宾市高县">xzqhjdxz!$B$2423:$N$2423</definedName>
    <definedName name="宜宾市江安县">xzqhjdxz!$B$2424:$O$2424</definedName>
    <definedName name="宜宾市兴文县">xzqhjdxz!$B$2425:$M$2425</definedName>
    <definedName name="宜宾市屏山县">xzqhjdxz!$B$2426:$L$2426</definedName>
    <definedName name="宜宾市珙县">xzqhjdxz!$B$2427:$N$2427</definedName>
    <definedName name="宜宾市筠连县">xzqhjdxz!$B$2428:$M$2428</definedName>
    <definedName name="宜宾市翠屏区">xzqhjdxz!$B$2429:$U$2429</definedName>
    <definedName name="宜宾市南溪区">xzqhjdxz!$B$2430:$M$2430</definedName>
    <definedName name="宜宾市叙州区">xzqhjdxz!$B$2431:$R$2431</definedName>
    <definedName name="四川省宜宾市">xzqhjdxz!$B$2421:$K$2421</definedName>
    <definedName name="南充市阆中市">xzqhjdxz!$B$2433:$AC$2433</definedName>
    <definedName name="南充市营山县">xzqhjdxz!$B$2434:$AD$2434</definedName>
    <definedName name="南充市蓬安县">xzqhjdxz!$B$2435:$V$2435</definedName>
    <definedName name="南充市南部县">xzqhjdxz!$B$2436:$AR$2436</definedName>
    <definedName name="南充市嘉陵区">xzqhjdxz!$B$2437:$Y$2437</definedName>
    <definedName name="南充市顺庆区">xzqhjdxz!$B$2438:$T$2438</definedName>
    <definedName name="南充市高坪区">xzqhjdxz!$B$2439:$T$2439</definedName>
    <definedName name="南充市仪陇县">xzqhjdxz!$B$2440:$AL$2440</definedName>
    <definedName name="南充市西充县">xzqhjdxz!$B$2441:$X$2441</definedName>
    <definedName name="四川省南充市">xzqhjdxz!$B$2432:$J$2432</definedName>
    <definedName name="眉山市仁寿县">xzqhjdxz!$B$2443:$AG$2443</definedName>
    <definedName name="眉山市彭山区">xzqhjdxz!$B$2444:$I$2444</definedName>
    <definedName name="眉山市东坡区">xzqhjdxz!$B$2445:$Q$2445</definedName>
    <definedName name="眉山市青神县">xzqhjdxz!$B$2446:$H$2446</definedName>
    <definedName name="眉山市洪雅县">xzqhjdxz!$B$2447:$M$2447</definedName>
    <definedName name="眉山市丹棱县">xzqhjdxz!$B$2448:$F$2448</definedName>
    <definedName name="四川省眉山市">xzqhjdxz!$B$2442:$G$2442</definedName>
    <definedName name="遂宁市射洪市">xzqhjdxz!$B$2450:$X$2450</definedName>
    <definedName name="遂宁市船山区">xzqhjdxz!$B$2451:$Y$2451</definedName>
    <definedName name="遂宁市安居区">xzqhjdxz!$B$2452:$S$2452</definedName>
    <definedName name="遂宁市大英县">xzqhjdxz!$B$2453:$K$2453</definedName>
    <definedName name="遂宁市蓬溪县">xzqhjdxz!$B$2454:$U$2454</definedName>
    <definedName name="四川省遂宁市">xzqhjdxz!$B$2449:$F$2449</definedName>
    <definedName name="广元市利州区">xzqhjdxz!$B$2456:$R$2456</definedName>
    <definedName name="广元市旺苍县">xzqhjdxz!$B$2457:$X$2457</definedName>
    <definedName name="广元市苍溪县">xzqhjdxz!$B$2458:$AI$2458</definedName>
    <definedName name="广元市青川县">xzqhjdxz!$B$2459:$V$2459</definedName>
    <definedName name="广元市剑阁县">xzqhjdxz!$B$2460:$AD$2460</definedName>
    <definedName name="广元市昭化区">xzqhjdxz!$B$2461:$M$2461</definedName>
    <definedName name="广元市朝天区">xzqhjdxz!$B$2462:$M$2462</definedName>
    <definedName name="四川省广元市">xzqhjdxz!$B$2455:$H$2455</definedName>
    <definedName name="四川省">xzqhjdxz!$B$2258:$V$2258</definedName>
    <definedName name="黔南布依族苗族自治州罗甸县">xzqhjdxz!$B$2465:$K$2465</definedName>
    <definedName name="黔南布依族苗族自治州长顺县">xzqhjdxz!$B$2466:$H$2466</definedName>
    <definedName name="黔南布依族苗族自治州荔波县">xzqhjdxz!$B$2467:$I$2467</definedName>
    <definedName name="黔南布依族苗族自治州贵定县">xzqhjdxz!$B$2468:$I$2468</definedName>
    <definedName name="黔南布依族苗族自治州瓮安县">xzqhjdxz!$B$2469:$N$2469</definedName>
    <definedName name="黔南布依族苗族自治州独山县">xzqhjdxz!$B$2470:$J$2470</definedName>
    <definedName name="黔南布依族苗族自治州平塘县">xzqhjdxz!$B$2471:$L$2471</definedName>
    <definedName name="黔南布依族苗族自治州龙里县">xzqhjdxz!$B$2472:$G$2472</definedName>
    <definedName name="黔南布依族苗族自治州都匀市">xzqhjdxz!$B$2473:$K$2473</definedName>
    <definedName name="黔南布依族苗族自治州福泉市">xzqhjdxz!$B$2474:$I$2474</definedName>
    <definedName name="黔南布依族苗族自治州惠水县">xzqhjdxz!$B$2475:$L$2475</definedName>
    <definedName name="黔南布依族苗族自治州三都水族自治县">xzqhjdxz!$B$2476:$I$2476</definedName>
    <definedName name="贵州省黔南布依族苗族自治州">xzqhjdxz!$B$2464:$M$2464</definedName>
    <definedName name="贵阳市云岩区">xzqhjdxz!$B$2478:$AT$2478</definedName>
    <definedName name="贵阳市南明区">xzqhjdxz!$B$2479:$AS$2479</definedName>
    <definedName name="贵阳市乌当区">xzqhjdxz!$B$2480:$S$2480</definedName>
    <definedName name="贵阳市花溪区">xzqhjdxz!$B$2481:$AK$2481</definedName>
    <definedName name="贵阳市白云区">xzqhjdxz!$B$2482:$Q$2482</definedName>
    <definedName name="贵阳市观山湖区">xzqhjdxz!$B$2483:$U$2483</definedName>
    <definedName name="贵阳市开阳县">xzqhjdxz!$B$2484:$V$2484</definedName>
    <definedName name="贵阳市息烽县">xzqhjdxz!$B$2485:$M$2485</definedName>
    <definedName name="贵阳市修文县">xzqhjdxz!$B$2486:$R$2486</definedName>
    <definedName name="贵阳市清镇市">xzqhjdxz!$B$2487:$R$2487</definedName>
    <definedName name="贵州省贵阳市">xzqhjdxz!$B$2477:$K$2477</definedName>
    <definedName name="黔东南苗族侗族自治州凯里市">xzqhjdxz!$B$2489:$U$2489</definedName>
    <definedName name="黔东南苗族侗族自治州榕江县">xzqhjdxz!$B$2490:$U$2490</definedName>
    <definedName name="黔东南苗族侗族自治州从江县">xzqhjdxz!$B$2491:$U$2491</definedName>
    <definedName name="黔东南苗族侗族自治州雷山县">xzqhjdxz!$B$2492:$J$2492</definedName>
    <definedName name="黔东南苗族侗族自治州麻江县">xzqhjdxz!$B$2493:$H$2493</definedName>
    <definedName name="黔东南苗族侗族自治州丹寨县">xzqhjdxz!$B$2494:$H$2494</definedName>
    <definedName name="黔东南苗族侗族自治州剑河县">xzqhjdxz!$B$2495:$N$2495</definedName>
    <definedName name="黔东南苗族侗族自治州黄平县">xzqhjdxz!$B$2496:$L$2496</definedName>
    <definedName name="黔东南苗族侗族自治州施秉县">xzqhjdxz!$B$2497:$I$2497</definedName>
    <definedName name="黔东南苗族侗族自治州三穗县">xzqhjdxz!$B$2498:$L$2498</definedName>
    <definedName name="黔东南苗族侗族自治州镇远县">xzqhjdxz!$B$2499:$M$2499</definedName>
    <definedName name="黔东南苗族侗族自治州岑巩县">xzqhjdxz!$B$2500:$M$2500</definedName>
    <definedName name="黔东南苗族侗族自治州天柱县">xzqhjdxz!$B$2501:$R$2501</definedName>
    <definedName name="黔东南苗族侗族自治州锦屏县">xzqhjdxz!$B$2502:$P$2502</definedName>
    <definedName name="黔东南苗族侗族自治州台江县">xzqhjdxz!$B$2503:$J$2503</definedName>
    <definedName name="黔东南苗族侗族自治州黎平县">xzqhjdxz!$B$2504:$AA$2504</definedName>
    <definedName name="贵州省黔东南苗族侗族自治州">xzqhjdxz!$B$2488:$Q$2488</definedName>
    <definedName name="黔西南布依族苗族自治州兴仁县">xzqhjdxz!$B$2506:$S$2506</definedName>
    <definedName name="黔西南布依族苗族自治州普安县">xzqhjdxz!$B$2507:$O$2507</definedName>
    <definedName name="黔西南布依族苗族自治州晴隆县">xzqhjdxz!$B$2508:$Q$2508</definedName>
    <definedName name="黔西南布依族苗族自治州贞丰县">xzqhjdxz!$B$2509:$R$2509</definedName>
    <definedName name="黔西南布依族苗族自治州望谟县">xzqhjdxz!$B$2510:$Q$2510</definedName>
    <definedName name="黔西南布依族苗族自治州册亨县">xzqhjdxz!$B$2511:$N$2511</definedName>
    <definedName name="黔西南布依族苗族自治州安龙县">xzqhjdxz!$B$2512:$P$2512</definedName>
    <definedName name="黔西南布依族苗族自治州兴义市">xzqhjdxz!$B$2513:$AG$2513</definedName>
    <definedName name="贵州省黔西南布依族苗族自治州">xzqhjdxz!$B$2505:$I$2505</definedName>
    <definedName name="铜仁市沿河土家族自治县">xzqhjdxz!$B$2515:$X$2515</definedName>
    <definedName name="铜仁市松桃苗族自治县">xzqhjdxz!$B$2516:$AC$2516</definedName>
    <definedName name="铜仁市江口县">xzqhjdxz!$B$2517:$K$2517</definedName>
    <definedName name="铜仁市玉屏侗族自治县">xzqhjdxz!$B$2518:$J$2518</definedName>
    <definedName name="铜仁市石阡县">xzqhjdxz!$B$2519:$T$2519</definedName>
    <definedName name="铜仁市思南县">xzqhjdxz!$B$2520:$AC$2520</definedName>
    <definedName name="铜仁市印江土家族苗族自治县">xzqhjdxz!$B$2521:$R$2521</definedName>
    <definedName name="铜仁市德江县">xzqhjdxz!$B$2522:$W$2522</definedName>
    <definedName name="铜仁市碧江区">xzqhjdxz!$B$2523:$Q$2523</definedName>
    <definedName name="铜仁市万山区">xzqhjdxz!$B$2524:$L$2524</definedName>
    <definedName name="贵州省铜仁市">xzqhjdxz!$B$2514:$K$2514</definedName>
    <definedName name="贵州省贵安新区">xzqhjdxz!$B$2525:$E$2525</definedName>
    <definedName name="毕节市大方县">xzqhjdxz!$B$2527:$AO$2527</definedName>
    <definedName name="毕节市黔西县">xzqhjdxz!$B$2528:$AG$2528</definedName>
    <definedName name="毕节市金沙县">xzqhjdxz!$B$2529:$AA$2529</definedName>
    <definedName name="毕节市织金县">xzqhjdxz!$B$2530:$AH$2530</definedName>
    <definedName name="毕节市纳雍县">xzqhjdxz!$B$2531:$AD$2531</definedName>
    <definedName name="毕节市威宁彝族回族苗族自治县">xzqhjdxz!$B$2532:$AP$2532</definedName>
    <definedName name="毕节市赫章县">xzqhjdxz!$B$2533:$AE$2533</definedName>
    <definedName name="毕节市七星关区">xzqhjdxz!$B$2534:$AW$2534</definedName>
    <definedName name="贵州省毕节市">xzqhjdxz!$B$2526:$I$2526</definedName>
    <definedName name="安顺市普定县">xzqhjdxz!$B$2536:$N$2536</definedName>
    <definedName name="安顺市镇宁布依族苗族自治县">xzqhjdxz!$B$2537:$Q$2537</definedName>
    <definedName name="安顺市关岭布依族苗族自治县">xzqhjdxz!$B$2538:$O$2538</definedName>
    <definedName name="安顺市紫云苗族布依族自治县">xzqhjdxz!$B$2539:$N$2539</definedName>
    <definedName name="安顺市西秀区">xzqhjdxz!$B$2540:$Z$2540</definedName>
    <definedName name="安顺市平坝区">xzqhjdxz!$B$2541:$J$2541</definedName>
    <definedName name="贵州省安顺市">xzqhjdxz!$B$2535:$G$2535</definedName>
    <definedName name="遵义市赤水市">xzqhjdxz!$B$2543:$R$2543</definedName>
    <definedName name="遵义市仁怀市">xzqhjdxz!$B$2544:$U$2544</definedName>
    <definedName name="遵义市红花岗区">xzqhjdxz!$B$2545:$X$2545</definedName>
    <definedName name="遵义市汇川区">xzqhjdxz!$B$2546:$O$2546</definedName>
    <definedName name="遵义市播州区">xzqhjdxz!$B$2547:$Y$2547</definedName>
    <definedName name="遵义市桐梓县">xzqhjdxz!$B$2548:$Z$2548</definedName>
    <definedName name="遵义市绥阳县">xzqhjdxz!$B$2549:$P$2549</definedName>
    <definedName name="遵义市正安县">xzqhjdxz!$B$2550:$V$2550</definedName>
    <definedName name="遵义市道真仡佬族苗族自治县">xzqhjdxz!$B$2551:$O$2551</definedName>
    <definedName name="遵义市务川仡佬族苗族自治县">xzqhjdxz!$B$2552:$Q$2552</definedName>
    <definedName name="遵义市凤冈县">xzqhjdxz!$B$2553:$P$2553</definedName>
    <definedName name="遵义市湄潭县">xzqhjdxz!$B$2554:$P$2554</definedName>
    <definedName name="遵义市余庆县">xzqhjdxz!$B$2555:$K$2555</definedName>
    <definedName name="遵义市习水县">xzqhjdxz!$B$2556:$AA$2556</definedName>
    <definedName name="贵州省遵义市">xzqhjdxz!$B$2542:$O$2542</definedName>
    <definedName name="六盘水市盘县">xzqhjdxz!$B$2558:$AB$2558</definedName>
    <definedName name="六盘水市钟山区">xzqhjdxz!$B$2559:$Y$2559</definedName>
    <definedName name="六盘水市六枝特区">xzqhjdxz!$B$2560:$S$2560</definedName>
    <definedName name="六盘水市水城区">xzqhjdxz!$B$2561:$AE$2561</definedName>
    <definedName name="贵州省六盘水市">xzqhjdxz!$B$2557:$E$2557</definedName>
    <definedName name="贵州省">xzqhjdxz!$B$2463:$K$2463</definedName>
    <definedName name="迪庆藏族自治州香格里拉市">xzqhjdxz!$B$2564:$L$2564</definedName>
    <definedName name="迪庆藏族自治州德钦县">xzqhjdxz!$B$2565:$K$2565</definedName>
    <definedName name="迪庆藏族自治州维西傈僳族自治县">xzqhjdxz!$B$2566:$I$2566</definedName>
    <definedName name="云南省迪庆藏族自治州">xzqhjdxz!$B$2563:$D$2563</definedName>
    <definedName name="大理白族自治州宾川县">xzqhjdxz!$B$2568:$K$2568</definedName>
    <definedName name="大理白族自治州祥云县">xzqhjdxz!$B$2569:$K$2569</definedName>
    <definedName name="大理白族自治州漾濞彝族自治县">xzqhjdxz!$B$2570:$J$2570</definedName>
    <definedName name="大理白族自治州云龙县">xzqhjdxz!$B$2571:$L$2571</definedName>
    <definedName name="大理白族自治州永平县">xzqhjdxz!$B$2572:$H$2572</definedName>
    <definedName name="大理白族自治州巍山彝族回族自治县">xzqhjdxz!$B$2573:$K$2573</definedName>
    <definedName name="大理白族自治州南涧彝族自治县">xzqhjdxz!$B$2574:$I$2574</definedName>
    <definedName name="大理白族自治州弥渡县">xzqhjdxz!$B$2575:$I$2575</definedName>
    <definedName name="大理白族自治州大理市">xzqhjdxz!$B$2576:$N$2576</definedName>
    <definedName name="大理白族自治州鹤庆县">xzqhjdxz!$B$2577:$J$2577</definedName>
    <definedName name="大理白族自治州剑川县">xzqhjdxz!$B$2578:$I$2578</definedName>
    <definedName name="大理白族自治州洱源县">xzqhjdxz!$B$2579:$J$2579</definedName>
    <definedName name="云南省大理白族自治州">xzqhjdxz!$B$2567:$M$2567</definedName>
    <definedName name="曲靖市富源县">xzqhjdxz!$B$2581:$M$2581</definedName>
    <definedName name="曲靖市会泽县">xzqhjdxz!$B$2582:$Z$2582</definedName>
    <definedName name="曲靖市师宗县">xzqhjdxz!$B$2583:$K$2583</definedName>
    <definedName name="曲靖市罗平县">xzqhjdxz!$B$2584:$N$2584</definedName>
    <definedName name="曲靖市陆良县">xzqhjdxz!$B$2585:$L$2585</definedName>
    <definedName name="曲靖市宣威市">xzqhjdxz!$B$2586:$AD$2586</definedName>
    <definedName name="曲靖市沾益区">xzqhjdxz!$B$2587:$L$2587</definedName>
    <definedName name="曲靖市麒麟区">xzqhjdxz!$B$2588:$Q$2588</definedName>
    <definedName name="云南省曲靖市">xzqhjdxz!$B$2580:$J$2580</definedName>
    <definedName name="怒江傈僳族自治州兰坪白族普米族自治县">xzqhjdxz!$B$2590:$J$2590</definedName>
    <definedName name="怒江傈僳族自治州贡山独龙族怒族自治县">xzqhjdxz!$B$2591:$F$2591</definedName>
    <definedName name="怒江傈僳族自治州福贡县">xzqhjdxz!$B$2592:$H$2592</definedName>
    <definedName name="怒江傈僳族自治州泸水市">xzqhjdxz!$B$2593:$K$2593</definedName>
    <definedName name="云南省怒江傈僳族自治州">xzqhjdxz!$B$2589:$E$2589</definedName>
    <definedName name="西双版纳傣族自治州景洪市">xzqhjdxz!$B$2595:$O$2595</definedName>
    <definedName name="西双版纳傣族自治州勐腊县">xzqhjdxz!$B$2596:$K$2596</definedName>
    <definedName name="西双版纳傣族自治州勐海县">xzqhjdxz!$B$2597:$L$2597</definedName>
    <definedName name="云南省西双版纳傣族自治州">xzqhjdxz!$B$2594:$D$2594</definedName>
    <definedName name="临沧市临翔区">xzqhjdxz!$B$2599:$K$2599</definedName>
    <definedName name="临沧市凤庆县">xzqhjdxz!$B$2600:$N$2600</definedName>
    <definedName name="临沧市云县">xzqhjdxz!$B$2601:$M$2601</definedName>
    <definedName name="临沧市沧源佤族自治县">xzqhjdxz!$B$2602:$K$2602</definedName>
    <definedName name="临沧市双江拉祜族佤族布朗族傣族自治县">xzqhjdxz!$B$2603:$G$2603</definedName>
    <definedName name="临沧市耿马傣族佤族自治县">xzqhjdxz!$B$2604:$J$2604</definedName>
    <definedName name="临沧市永德县">xzqhjdxz!$B$2605:$K$2605</definedName>
    <definedName name="临沧市镇康县">xzqhjdxz!$B$2606:$H$2606</definedName>
    <definedName name="云南省临沧市">xzqhjdxz!$B$2598:$I$2598</definedName>
    <definedName name="德宏傣族景颇族自治州芒市">xzqhjdxz!$B$2608:$M$2608</definedName>
    <definedName name="德宏傣族景颇族自治州瑞丽市">xzqhjdxz!$B$2609:$G$2609</definedName>
    <definedName name="德宏傣族景颇族自治州陇川县">xzqhjdxz!$B$2610:$J$2610</definedName>
    <definedName name="德宏傣族景颇族自治州盈江县">xzqhjdxz!$B$2611:$P$2611</definedName>
    <definedName name="德宏傣族景颇族自治州梁河县">xzqhjdxz!$B$2612:$J$2612</definedName>
    <definedName name="云南省德宏傣族景颇族自治州">xzqhjdxz!$B$2607:$F$2607</definedName>
    <definedName name="昆明市安宁市">xzqhjdxz!$B$2614:$J$2614</definedName>
    <definedName name="昆明市官渡区">xzqhjdxz!$B$2615:$M$2615</definedName>
    <definedName name="昆明市盘龙区">xzqhjdxz!$B$2616:$M$2616</definedName>
    <definedName name="昆明市五华区">xzqhjdxz!$B$2617:$K$2617</definedName>
    <definedName name="昆明市呈贡区">xzqhjdxz!$B$2618:$M$2618</definedName>
    <definedName name="昆明市晋宁区">xzqhjdxz!$B$2619:$I$2619</definedName>
    <definedName name="昆明市西山区">xzqhjdxz!$B$2620:$L$2620</definedName>
    <definedName name="昆明市东川区">xzqhjdxz!$B$2621:$J$2621</definedName>
    <definedName name="昆明市寻甸回族彝族自治县">xzqhjdxz!$B$2622:$Q$2622</definedName>
    <definedName name="昆明市嵩明县">xzqhjdxz!$B$2623:$F$2623</definedName>
    <definedName name="昆明市禄劝彝族苗族自治县">xzqhjdxz!$B$2624:$R$2624</definedName>
    <definedName name="昆明市宜良县">xzqhjdxz!$B$2625:$I$2625</definedName>
    <definedName name="昆明市石林彝族自治县">xzqhjdxz!$B$2626:$H$2626</definedName>
    <definedName name="昆明市富民县">xzqhjdxz!$B$2627:$H$2627</definedName>
    <definedName name="云南省昆明市">xzqhjdxz!$B$2613:$O$2613</definedName>
    <definedName name="普洱市墨江哈尼族自治县">xzqhjdxz!$B$2629:$P$2629</definedName>
    <definedName name="普洱市景东彝族自治县">xzqhjdxz!$B$2630:$N$2630</definedName>
    <definedName name="普洱市宁洱哈尼族彝族自治县">xzqhjdxz!$B$2631:$J$2631</definedName>
    <definedName name="普洱市澜沧拉祜族自治县">xzqhjdxz!$B$2632:$U$2632</definedName>
    <definedName name="普洱市西盟佤族自治县">xzqhjdxz!$B$2633:$H$2633</definedName>
    <definedName name="普洱市江城哈尼族彝族自治县">xzqhjdxz!$B$2634:$H$2634</definedName>
    <definedName name="普洱市孟连傣族拉祜族佤族自治县">xzqhjdxz!$B$2635:$G$2635</definedName>
    <definedName name="普洱市景谷傣族彝族自治县">xzqhjdxz!$B$2636:$K$2636</definedName>
    <definedName name="普洱市镇沅彝族哈尼族拉祜族自治县">xzqhjdxz!$B$2637:$J$2637</definedName>
    <definedName name="普洱市思茅区">xzqhjdxz!$B$2638:$H$2638</definedName>
    <definedName name="云南省普洱市">xzqhjdxz!$B$2628:$K$2628</definedName>
    <definedName name="文山壮族苗族自治州广南县">xzqhjdxz!$B$2640:$S$2640</definedName>
    <definedName name="文山壮族苗族自治州丘北县">xzqhjdxz!$B$2641:$M$2641</definedName>
    <definedName name="文山壮族苗族自治州马关县">xzqhjdxz!$B$2642:$N$2642</definedName>
    <definedName name="文山壮族苗族自治州麻栗坡县">xzqhjdxz!$B$2643:$L$2643</definedName>
    <definedName name="文山壮族苗族自治州西畴县">xzqhjdxz!$B$2644:$J$2644</definedName>
    <definedName name="文山壮族苗族自治州砚山县">xzqhjdxz!$B$2645:$L$2645</definedName>
    <definedName name="文山壮族苗族自治州富宁县">xzqhjdxz!$B$2646:$N$2646</definedName>
    <definedName name="文山壮族苗族自治州文山市">xzqhjdxz!$B$2647:$R$2647</definedName>
    <definedName name="云南省文山壮族苗族自治州">xzqhjdxz!$B$2639:$I$2639</definedName>
    <definedName name="丽江市古城区">xzqhjdxz!$B$2649:$L$2649</definedName>
    <definedName name="丽江市华坪县">xzqhjdxz!$B$2650:$I$2650</definedName>
    <definedName name="丽江市宁蒗彝族自治县">xzqhjdxz!$B$2651:$Q$2651</definedName>
    <definedName name="丽江市玉龙纳西族自治县">xzqhjdxz!$B$2652:$Q$2652</definedName>
    <definedName name="丽江市永胜县">xzqhjdxz!$B$2653:$P$2653</definedName>
    <definedName name="云南省丽江市">xzqhjdxz!$B$2648:$F$2648</definedName>
    <definedName name="红河哈尼族彝族自治州绿春县">xzqhjdxz!$B$2655:$J$2655</definedName>
    <definedName name="红河哈尼族彝族自治州金平苗族瑶族傣族自治县">xzqhjdxz!$B$2656:$N$2656</definedName>
    <definedName name="红河哈尼族彝族自治州元阳县">xzqhjdxz!$B$2657:$O$2657</definedName>
    <definedName name="红河哈尼族彝族自治州泸西县">xzqhjdxz!$B$2658:$I$2658</definedName>
    <definedName name="红河哈尼族彝族自治州石屏县">xzqhjdxz!$B$2659:$J$2659</definedName>
    <definedName name="红河哈尼族彝族自治州建水县">xzqhjdxz!$B$2660:$O$2660</definedName>
    <definedName name="红河哈尼族彝族自治州屏边苗族自治县">xzqhjdxz!$B$2661:$H$2661</definedName>
    <definedName name="红河哈尼族彝族自治州红河县">xzqhjdxz!$B$2662:$N$2662</definedName>
    <definedName name="红河哈尼族彝族自治州弥勒市">xzqhjdxz!$B$2663:$P$2663</definedName>
    <definedName name="红河哈尼族彝族自治州蒙自市">xzqhjdxz!$B$2664:$N$2664</definedName>
    <definedName name="红河哈尼族彝族自治州开远市">xzqhjdxz!$B$2665:$H$2665</definedName>
    <definedName name="红河哈尼族彝族自治州个旧市">xzqhjdxz!$B$2666:$K$2666</definedName>
    <definedName name="红河哈尼族彝族自治州河口瑶族自治县">xzqhjdxz!$B$2667:$G$2667</definedName>
    <definedName name="云南省红河哈尼族彝族自治州">xzqhjdxz!$B$2654:$N$2654</definedName>
    <definedName name="昭通市大关县">xzqhjdxz!$B$2669:$K$2669</definedName>
    <definedName name="昭通市永善县">xzqhjdxz!$B$2670:$P$2670</definedName>
    <definedName name="昭通市巧家县">xzqhjdxz!$B$2671:$S$2671</definedName>
    <definedName name="昭通市盐津县">xzqhjdxz!$B$2672:$K$2672</definedName>
    <definedName name="昭通市鲁甸县">xzqhjdxz!$B$2673:$M$2673</definedName>
    <definedName name="昭通市彝良县">xzqhjdxz!$B$2674:$P$2674</definedName>
    <definedName name="昭通市威信县">xzqhjdxz!$B$2675:$K$2675</definedName>
    <definedName name="昭通市绥江县">xzqhjdxz!$B$2676:$F$2676</definedName>
    <definedName name="昭通市镇雄县">xzqhjdxz!$B$2677:$AE$2677</definedName>
    <definedName name="昭通市昭阳区">xzqhjdxz!$B$2678:$U$2678</definedName>
    <definedName name="云南省昭通市">xzqhjdxz!$B$2668:$L$2668</definedName>
    <definedName name="楚雄彝族自治州双柏县">xzqhjdxz!$B$2680:$I$2680</definedName>
    <definedName name="楚雄彝族自治州武定县">xzqhjdxz!$B$2681:$L$2681</definedName>
    <definedName name="楚雄彝族自治州元谋县">xzqhjdxz!$B$2682:$K$2682</definedName>
    <definedName name="楚雄彝族自治州永仁县">xzqhjdxz!$B$2683:$H$2683</definedName>
    <definedName name="楚雄彝族自治州大姚县">xzqhjdxz!$B$2684:$M$2684</definedName>
    <definedName name="楚雄彝族自治州姚安县">xzqhjdxz!$B$2685:$J$2685</definedName>
    <definedName name="楚雄彝族自治州南华县">xzqhjdxz!$B$2686:$K$2686</definedName>
    <definedName name="楚雄彝族自治州牟定县">xzqhjdxz!$B$2687:$H$2687</definedName>
    <definedName name="楚雄彝族自治州楚雄市">xzqhjdxz!$B$2688:$Q$2688</definedName>
    <definedName name="云南省楚雄彝族自治州">xzqhjdxz!$B$2679:$K$2679</definedName>
    <definedName name="保山市腾冲市">xzqhjdxz!$B$2690:$T$2690</definedName>
    <definedName name="保山市隆阳区">xzqhjdxz!$B$2691:$V$2691</definedName>
    <definedName name="保山市龙陵县">xzqhjdxz!$B$2692:$K$2692</definedName>
    <definedName name="保山市昌宁县">xzqhjdxz!$B$2693:$N$2693</definedName>
    <definedName name="保山市施甸县">xzqhjdxz!$B$2694:$N$2694</definedName>
    <definedName name="云南省保山市">xzqhjdxz!$B$2689:$F$2689</definedName>
    <definedName name="玉溪市峨山彝族自治县">xzqhjdxz!$B$2696:$I$2696</definedName>
    <definedName name="玉溪市新平彝族傣族自治县">xzqhjdxz!$B$2697:$M$2697</definedName>
    <definedName name="玉溪市华宁县">xzqhjdxz!$B$2698:$F$2698</definedName>
    <definedName name="玉溪市易门县">xzqhjdxz!$B$2699:$H$2699</definedName>
    <definedName name="玉溪市通海县">xzqhjdxz!$B$2700:$J$2700</definedName>
    <definedName name="玉溪市元江哈尼族彝族傣族自治县">xzqhjdxz!$B$2701:$K$2701</definedName>
    <definedName name="玉溪市红塔区">xzqhjdxz!$B$2702:$L$2702</definedName>
    <definedName name="玉溪市江川区">xzqhjdxz!$B$2703:$I$2703</definedName>
    <definedName name="云南省玉溪市">xzqhjdxz!$B$2695:$J$2695</definedName>
    <definedName name="云南省">xzqhjdxz!$B$2562:$Q$2562</definedName>
    <definedName name="山南市乃东区">xzqhjdxz!$B$2706:$AF$2706</definedName>
    <definedName name="山南市错那县">xzqhjdxz!$B$2707:$S$2707</definedName>
    <definedName name="山南市浪卡子县">xzqhjdxz!$B$2708:$S$2708</definedName>
    <definedName name="山南市贡嘎县">xzqhjdxz!$B$2709:$N$2709</definedName>
    <definedName name="山南市桑日县">xzqhjdxz!$B$2710:$L$2710</definedName>
    <definedName name="山南市琼结县">xzqhjdxz!$B$2711:$J$2711</definedName>
    <definedName name="山南市曲松县">xzqhjdxz!$B$2712:$N$2712</definedName>
    <definedName name="山南市扎囊县">xzqhjdxz!$B$2713:$L$2713</definedName>
    <definedName name="山南市措美县">xzqhjdxz!$B$2714:$J$2714</definedName>
    <definedName name="山南市洛扎县">xzqhjdxz!$B$2715:$K$2715</definedName>
    <definedName name="山南市加查县">xzqhjdxz!$B$2716:$N$2716</definedName>
    <definedName name="山南市隆子县">xzqhjdxz!$B$2717:$R$2717</definedName>
    <definedName name="西藏自治区山南市">xzqhjdxz!$B$2705:$M$2705</definedName>
    <definedName name="林芝市墨脱县">xzqhjdxz!$B$2719:$S$2719</definedName>
    <definedName name="林芝市波密县">xzqhjdxz!$B$2720:$W$2720</definedName>
    <definedName name="林芝市察隅县">xzqhjdxz!$B$2721:$O$2721</definedName>
    <definedName name="林芝市朗县">xzqhjdxz!$B$2722:$O$2722</definedName>
    <definedName name="林芝市工布江达县">xzqhjdxz!$B$2723:$P$2723</definedName>
    <definedName name="林芝市米林县">xzqhjdxz!$B$2724:$T$2724</definedName>
    <definedName name="林芝市巴宜区">xzqhjdxz!$B$2725:$CG$2725</definedName>
    <definedName name="西藏自治区林芝市">xzqhjdxz!$B$2718:$H$2718</definedName>
    <definedName name="昌都市卡若区">xzqhjdxz!$B$2727:$AI$2727</definedName>
    <definedName name="昌都市丁青县">xzqhjdxz!$B$2728:$Y$2728</definedName>
    <definedName name="昌都市察雅县">xzqhjdxz!$B$2729:$O$2729</definedName>
    <definedName name="昌都市八宿县">xzqhjdxz!$B$2730:$T$2730</definedName>
    <definedName name="昌都市左贡县">xzqhjdxz!$B$2731:$N$2731</definedName>
    <definedName name="昌都市江达县">xzqhjdxz!$B$2732:$O$2732</definedName>
    <definedName name="昌都市贡觉县">xzqhjdxz!$B$2733:$N$2733</definedName>
    <definedName name="昌都市类乌齐县">xzqhjdxz!$B$2734:$O$2734</definedName>
    <definedName name="昌都市芒康县">xzqhjdxz!$B$2735:$T$2735</definedName>
    <definedName name="昌都市洛隆县">xzqhjdxz!$B$2736:$P$2736</definedName>
    <definedName name="昌都市边坝县">xzqhjdxz!$B$2737:$P$2737</definedName>
    <definedName name="西藏自治区昌都市">xzqhjdxz!$B$2726:$L$2726</definedName>
    <definedName name="日喀则市萨嘎县">xzqhjdxz!$B$2739:$O$2739</definedName>
    <definedName name="日喀则市岗巴县">xzqhjdxz!$B$2740:$S$2740</definedName>
    <definedName name="日喀则市仲巴县">xzqhjdxz!$B$2741:$R$2741</definedName>
    <definedName name="日喀则市亚东县">xzqhjdxz!$B$2742:$P$2742</definedName>
    <definedName name="日喀则市吉隆县">xzqhjdxz!$B$2743:$M$2743</definedName>
    <definedName name="日喀则市聂拉木县">xzqhjdxz!$B$2744:$N$2744</definedName>
    <definedName name="日喀则市拉孜县">xzqhjdxz!$B$2745:$R$2745</definedName>
    <definedName name="日喀则市昂仁县">xzqhjdxz!$B$2746:$W$2746</definedName>
    <definedName name="日喀则市谢通门县">xzqhjdxz!$B$2747:$AG$2747</definedName>
    <definedName name="日喀则市白朗县">xzqhjdxz!$B$2748:$X$2748</definedName>
    <definedName name="日喀则市南木林县">xzqhjdxz!$B$2749:$AD$2749</definedName>
    <definedName name="日喀则市江孜县">xzqhjdxz!$B$2750:$AD$2750</definedName>
    <definedName name="日喀则市定日县">xzqhjdxz!$B$2751:$U$2751</definedName>
    <definedName name="日喀则市萨迦县">xzqhjdxz!$B$2752:$AE$2752</definedName>
    <definedName name="日喀则市仁布县">xzqhjdxz!$B$2753:$P$2753</definedName>
    <definedName name="日喀则市康马县">xzqhjdxz!$B$2754:$P$2754</definedName>
    <definedName name="日喀则市定结县">xzqhjdxz!$B$2755:$R$2755</definedName>
    <definedName name="日喀则市桑珠孜区">xzqhjdxz!$B$2756:$DF$2756</definedName>
    <definedName name="西藏自治区日喀则市">xzqhjdxz!$B$2738:$S$2738</definedName>
    <definedName name="拉萨市达孜县">xzqhjdxz!$B$2758:$M$2758</definedName>
    <definedName name="拉萨市墨竹工卡县">xzqhjdxz!$B$2759:$K$2759</definedName>
    <definedName name="拉萨市当雄县">xzqhjdxz!$B$2760:$K$2760</definedName>
    <definedName name="拉萨市尼木县">xzqhjdxz!$B$2761:$P$2761</definedName>
    <definedName name="拉萨市曲水县">xzqhjdxz!$B$2762:$O$2762</definedName>
    <definedName name="拉萨市林周县">xzqhjdxz!$B$2763:$N$2763</definedName>
    <definedName name="拉萨市城关区">xzqhjdxz!$B$2764:$CZ$2764</definedName>
    <definedName name="拉萨市堆龙德庆区">xzqhjdxz!$B$2765:$BJ$2765</definedName>
    <definedName name="西藏自治区拉萨市">xzqhjdxz!$B$2757:$I$2757</definedName>
    <definedName name="阿里地区革吉县">xzqhjdxz!$B$2767:$F$2767</definedName>
    <definedName name="阿里地区日土县">xzqhjdxz!$B$2768:$F$2768</definedName>
    <definedName name="阿里地区措勤县">xzqhjdxz!$B$2769:$F$2769</definedName>
    <definedName name="阿里地区改则县">xzqhjdxz!$B$2770:$H$2770</definedName>
    <definedName name="阿里地区普兰县">xzqhjdxz!$B$2771:$D$2771</definedName>
    <definedName name="阿里地区噶尔县">xzqhjdxz!$B$2772:$AK$2772</definedName>
    <definedName name="阿里地区札达县">xzqhjdxz!$B$2773:$H$2773</definedName>
    <definedName name="西藏自治区阿里地区">xzqhjdxz!$B$2766:$H$2766</definedName>
    <definedName name="那曲市嘉黎县">xzqhjdxz!$B$2775:$O$2775</definedName>
    <definedName name="那曲市比如县">xzqhjdxz!$B$2776:$U$2776</definedName>
    <definedName name="那曲市聂荣县">xzqhjdxz!$B$2777:$P$2777</definedName>
    <definedName name="那曲市安多县">xzqhjdxz!$B$2778:$S$2778</definedName>
    <definedName name="那曲市尼玛县">xzqhjdxz!$B$2779:$S$2779</definedName>
    <definedName name="那曲市申扎县">xzqhjdxz!$B$2780:$P$2780</definedName>
    <definedName name="那曲市索县">xzqhjdxz!$B$2781:$O$2781</definedName>
    <definedName name="那曲市班戈县">xzqhjdxz!$B$2782:$P$2782</definedName>
    <definedName name="那曲市巴青县">xzqhjdxz!$B$2783:$O$2783</definedName>
    <definedName name="那曲市色尼区">xzqhjdxz!$B$2784:$AF$2784</definedName>
    <definedName name="那曲市双湖县">xzqhjdxz!$B$2785:$J$2785</definedName>
    <definedName name="西藏自治区那曲市">xzqhjdxz!$B$2774:$L$2774</definedName>
    <definedName name="西藏自治区">xzqhjdxz!$B$2704:$H$2704</definedName>
    <definedName name="安康市旬阳市">xzqhjdxz!$B$2788:$AC$2788</definedName>
    <definedName name="安康市白河县">xzqhjdxz!$B$2789:$P$2789</definedName>
    <definedName name="安康市平利县">xzqhjdxz!$B$2790:$M$2790</definedName>
    <definedName name="安康市镇坪县">xzqhjdxz!$B$2791:$K$2791</definedName>
    <definedName name="安康市紫阳县">xzqhjdxz!$B$2792:$Z$2792</definedName>
    <definedName name="安康市岚皋县">xzqhjdxz!$B$2793:$S$2793</definedName>
    <definedName name="安康市石泉县">xzqhjdxz!$B$2794:$P$2794</definedName>
    <definedName name="安康市宁陕县">xzqhjdxz!$B$2795:$O$2795</definedName>
    <definedName name="安康市汉阴县">xzqhjdxz!$B$2796:$S$2796</definedName>
    <definedName name="安康市汉滨区">xzqhjdxz!$B$2797:$AU$2797</definedName>
    <definedName name="陕西省安康市">xzqhjdxz!$B$2787:$K$2787</definedName>
    <definedName name="榆林市神木市">xzqhjdxz!$B$2799:$P$2799</definedName>
    <definedName name="榆林市清涧县">xzqhjdxz!$B$2800:$J$2800</definedName>
    <definedName name="榆林市子洲县">xzqhjdxz!$B$2801:$N$2801</definedName>
    <definedName name="榆林市吴堡县">xzqhjdxz!$B$2802:$G$2802</definedName>
    <definedName name="榆林市米脂县">xzqhjdxz!$B$2803:$J$2803</definedName>
    <definedName name="榆林市佳县">xzqhjdxz!$B$2804:$N$2804</definedName>
    <definedName name="榆林市定边县">xzqhjdxz!$B$2805:$T$2805</definedName>
    <definedName name="榆林市绥德县">xzqhjdxz!$B$2806:$P$2806</definedName>
    <definedName name="榆林市靖边县">xzqhjdxz!$B$2807:$R$2807</definedName>
    <definedName name="榆林市府谷县">xzqhjdxz!$B$2808:$O$2808</definedName>
    <definedName name="榆林市横山区">xzqhjdxz!$B$2809:$O$2809</definedName>
    <definedName name="榆林市榆阳区">xzqhjdxz!$B$2810:$AD$2810</definedName>
    <definedName name="陕西省榆林市">xzqhjdxz!$B$2798:$M$2798</definedName>
    <definedName name="汉中市镇巴县">xzqhjdxz!$B$2812:$U$2812</definedName>
    <definedName name="汉中市留坝县">xzqhjdxz!$B$2813:$I$2813</definedName>
    <definedName name="汉中市宁强县">xzqhjdxz!$B$2814:$S$2814</definedName>
    <definedName name="汉中市略阳县">xzqhjdxz!$B$2815:$R$2815</definedName>
    <definedName name="汉中市西乡县">xzqhjdxz!$B$2816:$R$2816</definedName>
    <definedName name="汉中市勉县">xzqhjdxz!$B$2817:$S$2817</definedName>
    <definedName name="汉中市城固县">xzqhjdxz!$B$2818:$R$2818</definedName>
    <definedName name="汉中市洋县">xzqhjdxz!$B$2819:$S$2819</definedName>
    <definedName name="汉中市佛坪县">xzqhjdxz!$B$2820:$H$2820</definedName>
    <definedName name="汉中市汉台区">xzqhjdxz!$B$2821:$Q$2821</definedName>
    <definedName name="汉中市南郑区">xzqhjdxz!$B$2822:$V$2822</definedName>
    <definedName name="陕西省汉中市">xzqhjdxz!$B$2811:$L$2811</definedName>
    <definedName name="延安市子长市">xzqhjdxz!$B$2824:$L$2824</definedName>
    <definedName name="延安市黄陵县">xzqhjdxz!$B$2825:$G$2825</definedName>
    <definedName name="延安市洛川县">xzqhjdxz!$B$2826:$Q$2826</definedName>
    <definedName name="延安市甘泉县">xzqhjdxz!$B$2827:$G$2827</definedName>
    <definedName name="延安市富县">xzqhjdxz!$B$2828:$O$2828</definedName>
    <definedName name="延安市志丹县">xzqhjdxz!$B$2829:$L$2829</definedName>
    <definedName name="延安市吴起县">xzqhjdxz!$B$2830:$J$2830</definedName>
    <definedName name="延安市延长县">xzqhjdxz!$B$2831:$I$2831</definedName>
    <definedName name="延安市延川县">xzqhjdxz!$B$2832:$K$2832</definedName>
    <definedName name="延安市宜川县">xzqhjdxz!$B$2833:$H$2833</definedName>
    <definedName name="延安市黄龙县">xzqhjdxz!$B$2834:$H$2834</definedName>
    <definedName name="延安市安塞区">xzqhjdxz!$B$2835:$N$2835</definedName>
    <definedName name="延安市宝塔区">xzqhjdxz!$B$2836:$T$2836</definedName>
    <definedName name="陕西省延安市">xzqhjdxz!$B$2823:$N$2823</definedName>
    <definedName name="渭南市华阴市">xzqhjdxz!$B$2838:$G$2838</definedName>
    <definedName name="渭南市韩城市">xzqhjdxz!$B$2839:$Q$2839</definedName>
    <definedName name="渭南市富平县">xzqhjdxz!$B$2840:$X$2840</definedName>
    <definedName name="渭南市蒲城县">xzqhjdxz!$B$2841:$Q$2841</definedName>
    <definedName name="渭南市白水县">xzqhjdxz!$B$2842:$I$2842</definedName>
    <definedName name="渭南市合阳县">xzqhjdxz!$B$2843:$M$2843</definedName>
    <definedName name="渭南市澄城县">xzqhjdxz!$B$2844:$K$2844</definedName>
    <definedName name="渭南市潼关县">xzqhjdxz!$B$2845:$F$2845</definedName>
    <definedName name="渭南市大荔县">xzqhjdxz!$B$2846:$Q$2846</definedName>
    <definedName name="渭南市临渭区">xzqhjdxz!$B$2847:$AG$2847</definedName>
    <definedName name="渭南市华州区">xzqhjdxz!$B$2848:$K$2848</definedName>
    <definedName name="陕西省渭南市">xzqhjdxz!$B$2837:$L$2837</definedName>
    <definedName name="商洛市柞水县">xzqhjdxz!$B$2850:$J$2850</definedName>
    <definedName name="商洛市镇安县">xzqhjdxz!$B$2851:$P$2851</definedName>
    <definedName name="商洛市山阳县">xzqhjdxz!$B$2852:$S$2852</definedName>
    <definedName name="商洛市商南县">xzqhjdxz!$B$2853:$K$2853</definedName>
    <definedName name="商洛市丹凤县">xzqhjdxz!$B$2854:$M$2854</definedName>
    <definedName name="商洛市洛南县">xzqhjdxz!$B$2855:$Q$2855</definedName>
    <definedName name="商洛市商州区">xzqhjdxz!$B$2856:$S$2856</definedName>
    <definedName name="陕西省商洛市">xzqhjdxz!$B$2849:$H$2849</definedName>
    <definedName name="咸阳市旬邑县">xzqhjdxz!$B$2858:$O$2858</definedName>
    <definedName name="咸阳市长武县">xzqhjdxz!$B$2859:$I$2859</definedName>
    <definedName name="咸阳市礼泉县">xzqhjdxz!$B$2860:$R$2860</definedName>
    <definedName name="咸阳市永寿县">xzqhjdxz!$B$2861:$H$2861</definedName>
    <definedName name="咸阳市泾阳县">xzqhjdxz!$B$2862:$O$2862</definedName>
    <definedName name="咸阳市乾县">xzqhjdxz!$B$2863:$Q$2863</definedName>
    <definedName name="咸阳市淳化县">xzqhjdxz!$B$2864:$I$2864</definedName>
    <definedName name="咸阳市武功县">xzqhjdxz!$B$2865:$M$2865</definedName>
    <definedName name="咸阳市三原县">xzqhjdxz!$B$2866:$O$2866</definedName>
    <definedName name="咸阳市杨陵区">xzqhjdxz!$B$2867:$F$2867</definedName>
    <definedName name="咸阳市渭城区">xzqhjdxz!$B$2868:$K$2868</definedName>
    <definedName name="咸阳市秦都区">xzqhjdxz!$B$2869:$M$2869</definedName>
    <definedName name="咸阳市兴平市">xzqhjdxz!$B$2870:$N$2870</definedName>
    <definedName name="咸阳市彬州市">xzqhjdxz!$B$2871:$J$2871</definedName>
    <definedName name="陕西省咸阳市">xzqhjdxz!$B$2857:$O$2857</definedName>
    <definedName name="宝鸡市千阳县">xzqhjdxz!$B$2873:$H$2873</definedName>
    <definedName name="宝鸡市麟游县">xzqhjdxz!$B$2874:$H$2874</definedName>
    <definedName name="宝鸡市眉县">xzqhjdxz!$B$2875:$J$2875</definedName>
    <definedName name="宝鸡市陇县">xzqhjdxz!$B$2876:$M$2876</definedName>
    <definedName name="宝鸡市扶风县">xzqhjdxz!$B$2877:$I$2877</definedName>
    <definedName name="宝鸡市太白县">xzqhjdxz!$B$2878:$H$2878</definedName>
    <definedName name="宝鸡市凤县">xzqhjdxz!$B$2879:$J$2879</definedName>
    <definedName name="宝鸡市岐山县">xzqhjdxz!$B$2880:$K$2880</definedName>
    <definedName name="宝鸡市陈仓区">xzqhjdxz!$B$2881:$S$2881</definedName>
    <definedName name="宝鸡市凤翔区">xzqhjdxz!$B$2882:$N$2882</definedName>
    <definedName name="宝鸡市渭滨区">xzqhjdxz!$B$2883:$K$2883</definedName>
    <definedName name="宝鸡市金台区">xzqhjdxz!$B$2884:$N$2884</definedName>
    <definedName name="陕西省宝鸡市">xzqhjdxz!$B$2872:$M$2872</definedName>
    <definedName name="铜川市宜君县">xzqhjdxz!$B$2886:$I$2886</definedName>
    <definedName name="铜川市印台区">xzqhjdxz!$B$2887:$J$2887</definedName>
    <definedName name="铜川市耀州区">xzqhjdxz!$B$2888:$O$2888</definedName>
    <definedName name="铜川市王益区">xzqhjdxz!$B$2889:$H$2889</definedName>
    <definedName name="陕西省铜川市">xzqhjdxz!$B$2885:$E$2885</definedName>
    <definedName name="西安市新城区">xzqhjdxz!$B$2891:$J$2891</definedName>
    <definedName name="西安市碑林区">xzqhjdxz!$B$2892:$I$2892</definedName>
    <definedName name="西安市高陵区">xzqhjdxz!$B$2893:$H$2893</definedName>
    <definedName name="西安市鄠邑区">xzqhjdxz!$B$2894:$O$2894</definedName>
    <definedName name="西安市临潼区">xzqhjdxz!$B$2895:$X$2895</definedName>
    <definedName name="西安市长安区">xzqhjdxz!$B$2896:$Z$2896</definedName>
    <definedName name="西安市周至县">xzqhjdxz!$B$2897:$U$2897</definedName>
    <definedName name="西安市蓝田县">xzqhjdxz!$B$2898:$T$2898</definedName>
    <definedName name="西安市莲湖区">xzqhjdxz!$B$2899:$J$2899</definedName>
    <definedName name="西安市雁塔区">xzqhjdxz!$B$2900:$K$2900</definedName>
    <definedName name="西安市阎良区">xzqhjdxz!$B$2901:$H$2901</definedName>
    <definedName name="西安市灞桥区">xzqhjdxz!$B$2902:$J$2902</definedName>
    <definedName name="西安市未央区">xzqhjdxz!$B$2903:$N$2903</definedName>
    <definedName name="陕西省西安市">xzqhjdxz!$B$2890:$N$2890</definedName>
    <definedName name="陕西省">xzqhjdxz!$B$2786:$K$2786</definedName>
    <definedName name="金昌市永昌县">xzqhjdxz!$B$2906:$K$2906</definedName>
    <definedName name="金昌市金川区">xzqhjdxz!$B$2907:$I$2907</definedName>
    <definedName name="甘肃省金昌市">xzqhjdxz!$B$2905:$C$2905</definedName>
    <definedName name="临夏回族自治州积石山保安族东乡族撒拉族自治县">xzqhjdxz!$B$2909:$R$2909</definedName>
    <definedName name="临夏回族自治州广河县">xzqhjdxz!$B$2910:$J$2910</definedName>
    <definedName name="临夏回族自治州永靖县">xzqhjdxz!$B$2911:$R$2911</definedName>
    <definedName name="临夏回族自治州东乡族自治县">xzqhjdxz!$B$2912:$X$2912</definedName>
    <definedName name="临夏回族自治州和政县">xzqhjdxz!$B$2913:$N$2913</definedName>
    <definedName name="临夏回族自治州康乐县">xzqhjdxz!$B$2914:$P$2914</definedName>
    <definedName name="临夏回族自治州临夏县">xzqhjdxz!$B$2915:$Z$2915</definedName>
    <definedName name="临夏回族自治州临夏市">xzqhjdxz!$B$2916:$L$2916</definedName>
    <definedName name="甘肃省临夏回族自治州">xzqhjdxz!$B$2908:$I$2908</definedName>
    <definedName name="甘肃省嘉峪关市">xzqhjdxz!$B$2917:$E$2917</definedName>
    <definedName name="兰州市永登县">xzqhjdxz!$B$2919:$T$2919</definedName>
    <definedName name="兰州市皋兰县">xzqhjdxz!$B$2920:$E$2920</definedName>
    <definedName name="兰州市榆中县">xzqhjdxz!$B$2921:$U$2921</definedName>
    <definedName name="兰州市红古区">xzqhjdxz!$B$2922:$I$2922</definedName>
    <definedName name="兰州市七里河区">xzqhjdxz!$B$2923:$Q$2923</definedName>
    <definedName name="兰州市西固区">xzqhjdxz!$B$2924:$N$2924</definedName>
    <definedName name="兰州市安宁区">xzqhjdxz!$B$2925:$K$2925</definedName>
    <definedName name="兰州市城关区">xzqhjdxz!$B$2926:$AA$2926</definedName>
    <definedName name="甘肃省兰州市">xzqhjdxz!$B$2918:$I$2918</definedName>
    <definedName name="酒泉市金塔县">xzqhjdxz!$B$2928:$J$2928</definedName>
    <definedName name="酒泉市瓜州县">xzqhjdxz!$B$2929:$P$2929</definedName>
    <definedName name="酒泉市肃北蒙古族自治县">xzqhjdxz!$B$2930:$E$2930</definedName>
    <definedName name="酒泉市阿克塞哈萨克族自治县">xzqhjdxz!$B$2931:$D$2931</definedName>
    <definedName name="酒泉市肃州区">xzqhjdxz!$B$2932:$W$2932</definedName>
    <definedName name="酒泉市玉门市">xzqhjdxz!$B$2933:$N$2933</definedName>
    <definedName name="酒泉市敦煌市">xzqhjdxz!$B$2934:$J$2934</definedName>
    <definedName name="甘肃省酒泉市">xzqhjdxz!$B$2927:$H$2927</definedName>
    <definedName name="平凉市崆峒区">xzqhjdxz!$B$2936:$U$2936</definedName>
    <definedName name="平凉市静宁县">xzqhjdxz!$B$2937:$Y$2937</definedName>
    <definedName name="平凉市灵台县">xzqhjdxz!$B$2938:$N$2938</definedName>
    <definedName name="平凉市崇信县">xzqhjdxz!$B$2939:$G$2939</definedName>
    <definedName name="平凉市华亭县">xzqhjdxz!$B$2940:$K$2940</definedName>
    <definedName name="平凉市庄浪县">xzqhjdxz!$B$2941:$S$2941</definedName>
    <definedName name="平凉市泾川县">xzqhjdxz!$B$2942:$O$2942</definedName>
    <definedName name="甘肃省平凉市">xzqhjdxz!$B$2935:$H$2935</definedName>
    <definedName name="陇南市礼县">xzqhjdxz!$B$2944:$AD$2944</definedName>
    <definedName name="陇南市西和县">xzqhjdxz!$B$2945:$U$2945</definedName>
    <definedName name="陇南市两当县">xzqhjdxz!$B$2946:$M$2946</definedName>
    <definedName name="陇南市徽县">xzqhjdxz!$B$2947:$P$2947</definedName>
    <definedName name="陇南市文县">xzqhjdxz!$B$2948:$U$2948</definedName>
    <definedName name="陇南市成县">xzqhjdxz!$B$2949:$R$2949</definedName>
    <definedName name="陇南市康县">xzqhjdxz!$B$2950:$V$2950</definedName>
    <definedName name="陇南市宕昌县">xzqhjdxz!$B$2951:$Z$2951</definedName>
    <definedName name="陇南市武都区">xzqhjdxz!$B$2952:$AO$2952</definedName>
    <definedName name="甘肃省陇南市">xzqhjdxz!$B$2943:$J$2943</definedName>
    <definedName name="甘南藏族自治州夏河县">xzqhjdxz!$B$2954:$N$2954</definedName>
    <definedName name="甘南藏族自治州玛曲县">xzqhjdxz!$B$2955:$I$2955</definedName>
    <definedName name="甘南藏族自治州碌曲县">xzqhjdxz!$B$2956:$H$2956</definedName>
    <definedName name="甘南藏族自治州舟曲县">xzqhjdxz!$B$2957:$T$2957</definedName>
    <definedName name="甘南藏族自治州迭部县">xzqhjdxz!$B$2958:$L$2958</definedName>
    <definedName name="甘南藏族自治州临潭县">xzqhjdxz!$B$2959:$Q$2959</definedName>
    <definedName name="甘南藏族自治州卓尼县">xzqhjdxz!$B$2960:$P$2960</definedName>
    <definedName name="甘南藏族自治州合作市">xzqhjdxz!$B$2961:$K$2961</definedName>
    <definedName name="甘肃省甘南藏族自治州">xzqhjdxz!$B$2953:$I$2953</definedName>
    <definedName name="张掖市临泽县">xzqhjdxz!$B$2963:$H$2963</definedName>
    <definedName name="张掖市高台县">xzqhjdxz!$B$2964:$J$2964</definedName>
    <definedName name="张掖市山丹县">xzqhjdxz!$B$2965:$I$2965</definedName>
    <definedName name="张掖市肃南裕固族自治县">xzqhjdxz!$B$2966:$I$2966</definedName>
    <definedName name="张掖市民乐县">xzqhjdxz!$B$2967:$K$2967</definedName>
    <definedName name="张掖市甘州区">xzqhjdxz!$B$2968:$X$2968</definedName>
    <definedName name="甘肃省张掖市">xzqhjdxz!$B$2962:$G$2962</definedName>
    <definedName name="定西市安定区">xzqhjdxz!$B$2970:$V$2970</definedName>
    <definedName name="定西市岷县">xzqhjdxz!$B$2971:$S$2971</definedName>
    <definedName name="定西市渭源县">xzqhjdxz!$B$2972:$Q$2972</definedName>
    <definedName name="定西市陇西县">xzqhjdxz!$B$2973:$R$2973</definedName>
    <definedName name="定西市漳县">xzqhjdxz!$B$2974:$N$2974</definedName>
    <definedName name="定西市临洮县">xzqhjdxz!$B$2975:$S$2975</definedName>
    <definedName name="定西市通渭县">xzqhjdxz!$B$2976:$S$2976</definedName>
    <definedName name="甘肃省定西市">xzqhjdxz!$B$2969:$H$2969</definedName>
    <definedName name="武威市民勤县">xzqhjdxz!$B$2978:$S$2978</definedName>
    <definedName name="武威市古浪县">xzqhjdxz!$B$2979:$T$2979</definedName>
    <definedName name="武威市天祝藏族自治县">xzqhjdxz!$B$2980:$T$2980</definedName>
    <definedName name="武威市凉州区">xzqhjdxz!$B$2981:$AW$2981</definedName>
    <definedName name="甘肃省武威市">xzqhjdxz!$B$2977:$E$2977</definedName>
    <definedName name="庆阳市镇原县">xzqhjdxz!$B$2983:$T$2983</definedName>
    <definedName name="庆阳市合水县">xzqhjdxz!$B$2984:$M$2984</definedName>
    <definedName name="庆阳市华池县">xzqhjdxz!$B$2985:$P$2985</definedName>
    <definedName name="庆阳市宁县">xzqhjdxz!$B$2986:$S$2986</definedName>
    <definedName name="庆阳市正宁县">xzqhjdxz!$B$2987:$K$2987</definedName>
    <definedName name="庆阳市环县">xzqhjdxz!$B$2988:$U$2988</definedName>
    <definedName name="庆阳市庆城县">xzqhjdxz!$B$2989:$P$2989</definedName>
    <definedName name="庆阳市西峰区">xzqhjdxz!$B$2990:$K$2990</definedName>
    <definedName name="甘肃省庆阳市">xzqhjdxz!$B$2982:$I$2982</definedName>
    <definedName name="天水市张家川回族自治县">xzqhjdxz!$B$2992:$P$2992</definedName>
    <definedName name="天水市清水县">xzqhjdxz!$B$2993:$S$2993</definedName>
    <definedName name="天水市秦安县">xzqhjdxz!$B$2994:$R$2994</definedName>
    <definedName name="天水市甘谷县">xzqhjdxz!$B$2995:$P$2995</definedName>
    <definedName name="天水市武山县">xzqhjdxz!$B$2996:$P$2996</definedName>
    <definedName name="天水市麦积区">xzqhjdxz!$B$2997:$U$2997</definedName>
    <definedName name="天水市秦州区">xzqhjdxz!$B$2998:$X$2998</definedName>
    <definedName name="甘肃省天水市">xzqhjdxz!$B$2991:$H$2991</definedName>
    <definedName name="白银市会宁县">xzqhjdxz!$B$3000:$AC$3000</definedName>
    <definedName name="白银市景泰县">xzqhjdxz!$B$3001:$L$3001</definedName>
    <definedName name="白银市靖远县">xzqhjdxz!$B$3002:$S$3002</definedName>
    <definedName name="白银市白银区">xzqhjdxz!$B$3003:$K$3003</definedName>
    <definedName name="白银市平川区">xzqhjdxz!$B$3004:$L$3004</definedName>
    <definedName name="甘肃省白银市">xzqhjdxz!$B$2999:$F$2999</definedName>
    <definedName name="甘肃省">xzqhjdxz!$B$2904:$O$2904</definedName>
    <definedName name="海北藏族自治州刚察县">xzqhjdxz!$B$3007:$I$3007</definedName>
    <definedName name="海北藏族自治州海晏县">xzqhjdxz!$B$3008:$H$3008</definedName>
    <definedName name="海北藏族自治州祁连县">xzqhjdxz!$B$3009:$I$3009</definedName>
    <definedName name="海北藏族自治州门源回族自治县">xzqhjdxz!$B$3010:$P$3010</definedName>
    <definedName name="青海省海北藏族自治州">xzqhjdxz!$B$3006:$E$3006</definedName>
    <definedName name="海西蒙古族藏族自治州茫崖市">xzqhjdxz!$B$3012:$F$3012</definedName>
    <definedName name="海西蒙古族藏族自治州德令哈市">xzqhjdxz!$B$3013:$I$3013</definedName>
    <definedName name="海西蒙古族藏族自治州格尔木市">xzqhjdxz!$B$3014:$M$3014</definedName>
    <definedName name="海西蒙古族藏族自治州都兰县">xzqhjdxz!$B$3015:$J$3015</definedName>
    <definedName name="海西蒙古族藏族自治州乌兰县">xzqhjdxz!$B$3016:$G$3016</definedName>
    <definedName name="海西蒙古族藏族自治州天峻县">xzqhjdxz!$B$3017:$L$3017</definedName>
    <definedName name="海西蒙古族藏族自治州大柴旦行委">xzqhjdxz!$B$3018:$D$3018</definedName>
    <definedName name="青海省海西蒙古族藏族自治州">xzqhjdxz!$B$3011:$H$3011</definedName>
    <definedName name="海东市循化撒拉族自治县">xzqhjdxz!$B$3020:$K$3020</definedName>
    <definedName name="海东市互助土族自治县">xzqhjdxz!$B$3021:$U$3021</definedName>
    <definedName name="海东市化隆回族自治县">xzqhjdxz!$B$3022:$U$3022</definedName>
    <definedName name="海东市平安区">xzqhjdxz!$B$3023:$J$3023</definedName>
    <definedName name="海东市乐都区">xzqhjdxz!$B$3024:$U$3024</definedName>
    <definedName name="海东市民和回族土族自治县">xzqhjdxz!$B$3025:$X$3025</definedName>
    <definedName name="青海省海东市">xzqhjdxz!$B$3019:$G$3019</definedName>
    <definedName name="玉树藏族自治州玉树市">xzqhjdxz!$B$3027:$N$3027</definedName>
    <definedName name="玉树藏族自治州称多县">xzqhjdxz!$B$3028:$I$3028</definedName>
    <definedName name="玉树藏族自治州杂多县">xzqhjdxz!$B$3029:$J$3029</definedName>
    <definedName name="玉树藏族自治州曲麻莱县">xzqhjdxz!$B$3030:$H$3030</definedName>
    <definedName name="玉树藏族自治州囊谦县">xzqhjdxz!$B$3031:$L$3031</definedName>
    <definedName name="玉树藏族自治州治多县">xzqhjdxz!$B$3032:$H$3032</definedName>
    <definedName name="青海省玉树藏族自治州">xzqhjdxz!$B$3026:$G$3026</definedName>
    <definedName name="西宁市城西区">xzqhjdxz!$B$3034:$J$3034</definedName>
    <definedName name="西宁市城北区">xzqhjdxz!$B$3035:$H$3035</definedName>
    <definedName name="西宁市城东区">xzqhjdxz!$B$3036:$Q$3036</definedName>
    <definedName name="西宁市城中区">xzqhjdxz!$B$3037:$K$3037</definedName>
    <definedName name="西宁市湟中区">xzqhjdxz!$B$3038:$S$3038</definedName>
    <definedName name="西宁市湟源县">xzqhjdxz!$B$3039:$K$3039</definedName>
    <definedName name="西宁市大通回族土族自治县">xzqhjdxz!$B$3040:$V$3040</definedName>
    <definedName name="青海省西宁市">xzqhjdxz!$B$3033:$H$3033</definedName>
    <definedName name="果洛藏族自治州达日县">xzqhjdxz!$B$3042:$L$3042</definedName>
    <definedName name="果洛藏族自治州甘德县">xzqhjdxz!$B$3043:$I$3043</definedName>
    <definedName name="果洛藏族自治州班玛县">xzqhjdxz!$B$3044:$K$3044</definedName>
    <definedName name="果洛藏族自治州玛沁县">xzqhjdxz!$B$3045:$J$3045</definedName>
    <definedName name="果洛藏族自治州玛多县">xzqhjdxz!$B$3046:$F$3046</definedName>
    <definedName name="果洛藏族自治州久治县">xzqhjdxz!$B$3047:$H$3047</definedName>
    <definedName name="青海省果洛藏族自治州">xzqhjdxz!$B$3041:$G$3041</definedName>
    <definedName name="海南藏族自治州贵南县">xzqhjdxz!$B$3049:$I$3049</definedName>
    <definedName name="海南藏族自治州兴海县">xzqhjdxz!$B$3050:$J$3050</definedName>
    <definedName name="海南藏族自治州贵德县">xzqhjdxz!$B$3051:$I$3051</definedName>
    <definedName name="海南藏族自治州同德县">xzqhjdxz!$B$3052:$H$3052</definedName>
    <definedName name="海南藏族自治州共和县">xzqhjdxz!$B$3053:$Q$3053</definedName>
    <definedName name="青海省海南藏族自治州">xzqhjdxz!$B$3048:$F$3048</definedName>
    <definedName name="黄南藏族自治州同仁市">xzqhjdxz!$B$3055:$M$3055</definedName>
    <definedName name="黄南藏族自治州泽库县">xzqhjdxz!$B$3056:$I$3056</definedName>
    <definedName name="黄南藏族自治州尖扎县">xzqhjdxz!$B$3057:$K$3057</definedName>
    <definedName name="黄南藏族自治州河南蒙古族自治县">xzqhjdxz!$B$3058:$G$3058</definedName>
    <definedName name="青海省黄南藏族自治州">xzqhjdxz!$B$3054:$E$3054</definedName>
    <definedName name="青海省">xzqhjdxz!$B$3005:$I$3005</definedName>
    <definedName name="中卫市沙坡头区">xzqhjdxz!$B$3061:$O$3061</definedName>
    <definedName name="中卫市海原县">xzqhjdxz!$B$3062:$V$3062</definedName>
    <definedName name="中卫市中宁县">xzqhjdxz!$B$3063:$O$3063</definedName>
    <definedName name="宁夏回族自治区中卫市">xzqhjdxz!$B$3060:$D$3060</definedName>
    <definedName name="固原市隆德县">xzqhjdxz!$B$3065:$O$3065</definedName>
    <definedName name="固原市西吉县">xzqhjdxz!$B$3066:$T$3066</definedName>
    <definedName name="固原市彭阳县">xzqhjdxz!$B$3067:$M$3067</definedName>
    <definedName name="固原市泾源县">xzqhjdxz!$B$3068:$H$3068</definedName>
    <definedName name="固原市原州区">xzqhjdxz!$B$3069:$O$3069</definedName>
    <definedName name="宁夏回族自治区固原市">xzqhjdxz!$B$3064:$F$3064</definedName>
    <definedName name="吴忠市利通区">xzqhjdxz!$B$3071:$O$3071</definedName>
    <definedName name="吴忠市红寺堡区">xzqhjdxz!$B$3072:$I$3072</definedName>
    <definedName name="吴忠市同心县">xzqhjdxz!$B$3073:$M$3073</definedName>
    <definedName name="吴忠市盐池县">xzqhjdxz!$B$3074:$I$3074</definedName>
    <definedName name="吴忠市青铜峡市">xzqhjdxz!$B$3075:$L$3075</definedName>
    <definedName name="宁夏回族自治区吴忠市">xzqhjdxz!$B$3070:$F$3070</definedName>
    <definedName name="石嘴山市大武口区">xzqhjdxz!$B$3077:$L$3077</definedName>
    <definedName name="石嘴山市惠农区">xzqhjdxz!$B$3078:$P$3078</definedName>
    <definedName name="石嘴山市平罗县">xzqhjdxz!$B$3079:$O$3079</definedName>
    <definedName name="宁夏回族自治区石嘴山市">xzqhjdxz!$B$3076:$D$3076</definedName>
    <definedName name="银川市灵武市">xzqhjdxz!$B$3081:$L$3081</definedName>
    <definedName name="银川市兴庆区">xzqhjdxz!$B$3082:$R$3082</definedName>
    <definedName name="银川市金凤区">xzqhjdxz!$B$3083:$I$3083</definedName>
    <definedName name="银川市西夏区">xzqhjdxz!$B$3084:$J$3084</definedName>
    <definedName name="银川市贺兰县">xzqhjdxz!$B$3085:$K$3085</definedName>
    <definedName name="银川市永宁县">xzqhjdxz!$B$3086:$I$3086</definedName>
    <definedName name="宁夏回族自治区银川市">xzqhjdxz!$B$3080:$G$3080</definedName>
    <definedName name="宁夏回族自治区">xzqhjdxz!$B$3059:$F$3059</definedName>
    <definedName name="乌鲁木齐市乌鲁木齐县">xzqhjdxz!$B$3089:$G$3089</definedName>
    <definedName name="乌鲁木齐市达坂城区">xzqhjdxz!$B$3090:$J$3090</definedName>
    <definedName name="乌鲁木齐市头屯河区">xzqhjdxz!$B$3091:$AA$3091</definedName>
    <definedName name="乌鲁木齐市水磨沟区">xzqhjdxz!$B$3092:$R$3092</definedName>
    <definedName name="乌鲁木齐市新市区">xzqhjdxz!$B$3093:$AA$3093</definedName>
    <definedName name="乌鲁木齐市沙依巴克区">xzqhjdxz!$B$3094:$T$3094</definedName>
    <definedName name="乌鲁木齐市天山区">xzqhjdxz!$B$3095:$W$3095</definedName>
    <definedName name="乌鲁木齐市米东区">xzqhjdxz!$B$3096:$R$3096</definedName>
    <definedName name="新疆维吾尔自治区乌鲁木齐市">xzqhjdxz!$B$3088:$I$3088</definedName>
    <definedName name="和田地区和田市">xzqhjdxz!$B$3098:$N$3098</definedName>
    <definedName name="和田地区洛浦县">xzqhjdxz!$B$3099:$J$3099</definedName>
    <definedName name="和田地区策勒县">xzqhjdxz!$B$3100:$I$3100</definedName>
    <definedName name="和田地区于田县">xzqhjdxz!$B$3101:$P$3101</definedName>
    <definedName name="和田地区民丰县">xzqhjdxz!$B$3102:$H$3102</definedName>
    <definedName name="和田地区和田县">xzqhjdxz!$B$3103:$O$3103</definedName>
    <definedName name="和田地区墨玉县">xzqhjdxz!$B$3104:$Q$3104</definedName>
    <definedName name="和田地区皮山县">xzqhjdxz!$B$3105:$Q$3105</definedName>
    <definedName name="新疆维吾尔自治区和田地区">xzqhjdxz!$B$3097:$I$3097</definedName>
    <definedName name="博尔塔拉蒙古自治州博乐市">xzqhjdxz!$B$3107:$K$3107</definedName>
    <definedName name="博尔塔拉蒙古自治州阿拉山口市">xzqhjdxz!$B$3108:$C$3108</definedName>
    <definedName name="博尔塔拉蒙古自治州精河县">xzqhjdxz!$B$3109:$F$3109</definedName>
    <definedName name="博尔塔拉蒙古自治州温泉县">xzqhjdxz!$B$3110:$G$3110</definedName>
    <definedName name="新疆维吾尔自治区博尔塔拉蒙古自治州">xzqhjdxz!$B$3106:$E$3106</definedName>
    <definedName name="喀什地区喀什市">xzqhjdxz!$B$3112:$AI$3112</definedName>
    <definedName name="喀什地区莎车县">xzqhjdxz!$B$3113:$AI$3113</definedName>
    <definedName name="喀什地区叶城县">xzqhjdxz!$B$3114:$V$3114</definedName>
    <definedName name="喀什地区麦盖提县">xzqhjdxz!$B$3115:$K$3115</definedName>
    <definedName name="喀什地区岳普湖县">xzqhjdxz!$B$3116:$J$3116</definedName>
    <definedName name="喀什地区伽师县">xzqhjdxz!$B$3117:$N$3117</definedName>
    <definedName name="喀什地区巴楚县">xzqhjdxz!$B$3118:$M$3118</definedName>
    <definedName name="喀什地区塔什库尔干塔吉克自治县">xzqhjdxz!$B$3119:$N$3119</definedName>
    <definedName name="喀什地区疏附县">xzqhjdxz!$B$3120:$J$3120</definedName>
    <definedName name="喀什地区疏勒县">xzqhjdxz!$B$3121:$N$3121</definedName>
    <definedName name="喀什地区英吉沙县">xzqhjdxz!$B$3122:$O$3122</definedName>
    <definedName name="喀什地区泽普县">xzqhjdxz!$B$3123:$N$3123</definedName>
    <definedName name="新疆维吾尔自治区喀什地区">xzqhjdxz!$B$3111:$M$3111</definedName>
    <definedName name="克孜勒苏柯尔克孜自治州阿图什市">xzqhjdxz!$B$3125:$K$3125</definedName>
    <definedName name="克孜勒苏柯尔克孜自治州阿克陶县">xzqhjdxz!$B$3126:$M$3126</definedName>
    <definedName name="克孜勒苏柯尔克孜自治州阿合奇县">xzqhjdxz!$B$3127:$G$3127</definedName>
    <definedName name="克孜勒苏柯尔克孜自治州乌恰县">xzqhjdxz!$B$3128:$N$3128</definedName>
    <definedName name="新疆维吾尔自治区克孜勒苏柯尔克孜自治州">xzqhjdxz!$B$3124:$E$3124</definedName>
    <definedName name="阿勒泰地区布尔津县">xzqhjdxz!$B$3130:$H$3130</definedName>
    <definedName name="阿勒泰地区富蕴县">xzqhjdxz!$B$3131:$K$3131</definedName>
    <definedName name="阿勒泰地区福海县">xzqhjdxz!$B$3132:$G$3132</definedName>
    <definedName name="阿勒泰地区哈巴河县">xzqhjdxz!$B$3133:$H$3133</definedName>
    <definedName name="阿勒泰地区青河县">xzqhjdxz!$B$3134:$I$3134</definedName>
    <definedName name="阿勒泰地区吉木乃县">xzqhjdxz!$B$3135:$H$3135</definedName>
    <definedName name="阿勒泰地区阿勒泰市">xzqhjdxz!$B$3136:$P$3136</definedName>
    <definedName name="新疆维吾尔自治区阿勒泰地区">xzqhjdxz!$B$3129:$H$3129</definedName>
    <definedName name="塔城地区塔城市">xzqhjdxz!$B$3138:$K$3138</definedName>
    <definedName name="塔城地区乌苏市">xzqhjdxz!$B$3139:$W$3139</definedName>
    <definedName name="塔城地区额敏县">xzqhjdxz!$B$3140:$X$3140</definedName>
    <definedName name="塔城地区托里县">xzqhjdxz!$B$3141:$I$3141</definedName>
    <definedName name="塔城地区沙湾市">xzqhjdxz!$B$3142:$P$3142</definedName>
    <definedName name="塔城地区裕民县">xzqhjdxz!$B$3143:$G$3143</definedName>
    <definedName name="塔城地区和布克赛尔蒙古自治县">xzqhjdxz!$B$3144:$I$3144</definedName>
    <definedName name="新疆维吾尔自治区塔城地区">xzqhjdxz!$B$3137:$H$3137</definedName>
    <definedName name="新疆维吾尔自治区新星市">xzqhjdxz!$B$3145:$L$3145</definedName>
    <definedName name="新疆维吾尔自治区胡杨河市">xzqhjdxz!$B$3146:$P$3146</definedName>
    <definedName name="新疆维吾尔自治区北屯市">xzqhjdxz!$B$3147:$N$3147</definedName>
    <definedName name="新疆维吾尔自治区五家渠市">xzqhjdxz!$B$3148:$T$3148</definedName>
    <definedName name="新疆维吾尔自治区图木舒克市">xzqhjdxz!$B$3149:$U$3149</definedName>
    <definedName name="新疆维吾尔自治区阿拉尔市">xzqhjdxz!$B$3150:$V$3150</definedName>
    <definedName name="新疆维吾尔自治区昆玉市">xzqhjdxz!$B$3151:$I$3151</definedName>
    <definedName name="新疆维吾尔自治区可克达拉市">xzqhjdxz!$B$3152:$W$3152</definedName>
    <definedName name="新疆维吾尔自治区双河市">xzqhjdxz!$B$3153:$L$3153</definedName>
    <definedName name="新疆维吾尔自治区铁门关市">xzqhjdxz!$B$3154:$S$3154</definedName>
    <definedName name="新疆维吾尔自治区石河子市">xzqhjdxz!$B$3155:$W$3155</definedName>
    <definedName name="昌吉回族自治州昌吉市">xzqhjdxz!$B$3157:$R$3157</definedName>
    <definedName name="昌吉回族自治州阜康市">xzqhjdxz!$B$3158:$K$3158</definedName>
    <definedName name="昌吉回族自治州呼图壁县">xzqhjdxz!$B$3159:$H$3159</definedName>
    <definedName name="昌吉回族自治州玛纳斯县">xzqhjdxz!$B$3160:$L$3160</definedName>
    <definedName name="昌吉回族自治州奇台县">xzqhjdxz!$B$3161:$Q$3161</definedName>
    <definedName name="昌吉回族自治州吉木萨尔县">xzqhjdxz!$B$3162:$K$3162</definedName>
    <definedName name="昌吉回族自治州木垒哈萨克自治县">xzqhjdxz!$B$3163:$M$3163</definedName>
    <definedName name="新疆维吾尔自治区昌吉回族自治州">xzqhjdxz!$B$3156:$H$3156</definedName>
    <definedName name="哈密市伊州区">xzqhjdxz!$B$3165:$Y$3165</definedName>
    <definedName name="哈密市伊吾县">xzqhjdxz!$B$3166:$H$3166</definedName>
    <definedName name="哈密市巴里坤哈萨克自治县">xzqhjdxz!$B$3167:$M$3167</definedName>
    <definedName name="新疆维吾尔自治区哈密市">xzqhjdxz!$B$3164:$D$3164</definedName>
    <definedName name="伊犁哈萨克自治州特克斯县">xzqhjdxz!$B$3169:$I$3169</definedName>
    <definedName name="伊犁哈萨克自治州尼勒克县">xzqhjdxz!$B$3170:$L$3170</definedName>
    <definedName name="伊犁哈萨克自治州伊宁市">xzqhjdxz!$B$3171:$Y$3171</definedName>
    <definedName name="伊犁哈萨克自治州奎屯市">xzqhjdxz!$B$3172:$O$3172</definedName>
    <definedName name="伊犁哈萨克自治州霍尔果斯市">xzqhjdxz!$B$3173:$J$3173</definedName>
    <definedName name="伊犁哈萨克自治州伊宁县">xzqhjdxz!$B$3174:$S$3174</definedName>
    <definedName name="伊犁哈萨克自治州察布查尔锡伯自治县">xzqhjdxz!$B$3175:$Q$3175</definedName>
    <definedName name="伊犁哈萨克自治州霍城县">xzqhjdxz!$B$3176:$J$3176</definedName>
    <definedName name="伊犁哈萨克自治州巩留县">xzqhjdxz!$B$3177:$I$3177</definedName>
    <definedName name="伊犁哈萨克自治州新源县">xzqhjdxz!$B$3178:$L$3178</definedName>
    <definedName name="伊犁哈萨克自治州昭苏县">xzqhjdxz!$B$3179:$K$3179</definedName>
    <definedName name="新疆维吾尔自治区伊犁哈萨克自治州">xzqhjdxz!$B$3168:$L$3168</definedName>
    <definedName name="吐鲁番市高昌区">xzqhjdxz!$B$3181:$M$3181</definedName>
    <definedName name="吐鲁番市托克逊县">xzqhjdxz!$B$3182:$J$3182</definedName>
    <definedName name="吐鲁番市鄯善县">xzqhjdxz!$B$3183:$L$3183</definedName>
    <definedName name="新疆维吾尔自治区吐鲁番市">xzqhjdxz!$B$3180:$D$3180</definedName>
    <definedName name="阿克苏地区沙雅县">xzqhjdxz!$B$3185:$P$3185</definedName>
    <definedName name="阿克苏地区新和县">xzqhjdxz!$B$3186:$J$3186</definedName>
    <definedName name="阿克苏地区拜城县">xzqhjdxz!$B$3187:$O$3187</definedName>
    <definedName name="阿克苏地区乌什县">xzqhjdxz!$B$3188:$J$3188</definedName>
    <definedName name="阿克苏地区阿瓦提县">xzqhjdxz!$B$3189:$J$3189</definedName>
    <definedName name="阿克苏地区柯坪县">xzqhjdxz!$B$3190:$F$3190</definedName>
    <definedName name="阿克苏地区温宿县">xzqhjdxz!$B$3191:$N$3191</definedName>
    <definedName name="阿克苏地区库车市">xzqhjdxz!$B$3192:$U$3192</definedName>
    <definedName name="阿克苏地区阿克苏市">xzqhjdxz!$B$3193:$P$3193</definedName>
    <definedName name="新疆维吾尔自治区阿克苏地区">xzqhjdxz!$B$3184:$J$3184</definedName>
    <definedName name="巴音郭楞蒙古自治州库尔勒市">xzqhjdxz!$B$3195:$W$3195</definedName>
    <definedName name="巴音郭楞蒙古自治州且末县">xzqhjdxz!$B$3196:$N$3196</definedName>
    <definedName name="巴音郭楞蒙古自治州焉耆回族自治县">xzqhjdxz!$B$3197:$I$3197</definedName>
    <definedName name="巴音郭楞蒙古自治州和静县">xzqhjdxz!$B$3198:$M$3198</definedName>
    <definedName name="巴音郭楞蒙古自治州和硕县">xzqhjdxz!$B$3199:$H$3199</definedName>
    <definedName name="巴音郭楞蒙古自治州博湖县">xzqhjdxz!$B$3200:$H$3200</definedName>
    <definedName name="巴音郭楞蒙古自治州轮台县">xzqhjdxz!$B$3201:$L$3201</definedName>
    <definedName name="巴音郭楞蒙古自治州尉犁县">xzqhjdxz!$B$3202:$I$3202</definedName>
    <definedName name="巴音郭楞蒙古自治州若羌县">xzqhjdxz!$B$3203:$I$3203</definedName>
    <definedName name="新疆维吾尔自治区巴音郭楞蒙古自治州">xzqhjdxz!$B$3194:$J$3194</definedName>
    <definedName name="克拉玛依市乌尔禾区">xzqhjdxz!$B$3205:$C$3205</definedName>
    <definedName name="克拉玛依市白碱滩区">xzqhjdxz!$B$3206:$E$3206</definedName>
    <definedName name="克拉玛依市克拉玛依区">xzqhjdxz!$B$3207:$J$3207</definedName>
    <definedName name="克拉玛依市独山子区">xzqhjdxz!$B$3208:$D$3208</definedName>
    <definedName name="新疆维吾尔自治区克拉玛依市">xzqhjdxz!$B$3204:$E$3204</definedName>
    <definedName name="新疆维吾尔自治区">xzqhjdxz!$B$3087:$Z$3087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24">
    <font>
      <name val="宋体"/>
      <charset val="134"/>
      <color indexed="8"/>
      <sz val="11"/>
      <scheme val="minor"/>
    </font>
    <font>
      <name val="宋体"/>
      <charset val="134"/>
      <color indexed="10"/>
      <sz val="11"/>
    </font>
    <font>
      <name val="宋体"/>
      <charset val="134"/>
      <sz val="11"/>
    </font>
    <font>
      <name val="宋体"/>
      <charset val="134"/>
      <b val="1"/>
      <sz val="11"/>
    </font>
    <font>
      <name val="宋体"/>
      <charset val="134"/>
      <color theme="1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41">
    <fill>
      <patternFill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7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 applyAlignment="1">
      <alignment vertical="center"/>
    </xf>
    <xf numFmtId="43" fontId="4" fillId="0" borderId="0" applyAlignment="1">
      <alignment vertical="center"/>
    </xf>
    <xf numFmtId="44" fontId="4" fillId="0" borderId="0" applyAlignment="1">
      <alignment vertical="center"/>
    </xf>
    <xf numFmtId="9" fontId="4" fillId="0" borderId="0" applyAlignment="1">
      <alignment vertical="center"/>
    </xf>
    <xf numFmtId="41" fontId="4" fillId="0" borderId="0" applyAlignment="1">
      <alignment vertical="center"/>
    </xf>
    <xf numFmtId="42" fontId="4" fillId="0" borderId="0" applyAlignment="1">
      <alignment vertical="center"/>
    </xf>
    <xf numFmtId="0" fontId="5" fillId="0" borderId="0" applyAlignment="1">
      <alignment vertical="center"/>
    </xf>
    <xf numFmtId="0" fontId="6" fillId="0" borderId="0" applyAlignment="1">
      <alignment vertical="center"/>
    </xf>
    <xf numFmtId="0" fontId="4" fillId="10" borderId="2" applyAlignment="1">
      <alignment vertical="center"/>
    </xf>
    <xf numFmtId="0" fontId="7" fillId="0" borderId="0" applyAlignment="1">
      <alignment vertical="center"/>
    </xf>
    <xf numFmtId="0" fontId="8" fillId="0" borderId="0" applyAlignment="1">
      <alignment vertical="center"/>
    </xf>
    <xf numFmtId="0" fontId="9" fillId="0" borderId="0" applyAlignment="1">
      <alignment vertical="center"/>
    </xf>
    <xf numFmtId="0" fontId="10" fillId="0" borderId="3" applyAlignment="1">
      <alignment vertical="center"/>
    </xf>
    <xf numFmtId="0" fontId="11" fillId="0" borderId="3" applyAlignment="1">
      <alignment vertical="center"/>
    </xf>
    <xf numFmtId="0" fontId="12" fillId="0" borderId="4" applyAlignment="1">
      <alignment vertical="center"/>
    </xf>
    <xf numFmtId="0" fontId="12" fillId="0" borderId="0" applyAlignment="1">
      <alignment vertical="center"/>
    </xf>
    <xf numFmtId="0" fontId="13" fillId="11" borderId="5" applyAlignment="1">
      <alignment vertical="center"/>
    </xf>
    <xf numFmtId="0" fontId="14" fillId="12" borderId="6" applyAlignment="1">
      <alignment vertical="center"/>
    </xf>
    <xf numFmtId="0" fontId="15" fillId="12" borderId="5" applyAlignment="1">
      <alignment vertical="center"/>
    </xf>
    <xf numFmtId="0" fontId="16" fillId="13" borderId="7" applyAlignment="1">
      <alignment vertical="center"/>
    </xf>
    <xf numFmtId="0" fontId="17" fillId="0" borderId="8" applyAlignment="1">
      <alignment vertical="center"/>
    </xf>
    <xf numFmtId="0" fontId="18" fillId="0" borderId="9" applyAlignment="1">
      <alignment vertical="center"/>
    </xf>
    <xf numFmtId="0" fontId="19" fillId="14" borderId="0" applyAlignment="1">
      <alignment vertical="center"/>
    </xf>
    <xf numFmtId="0" fontId="20" fillId="15" borderId="0" applyAlignment="1">
      <alignment vertical="center"/>
    </xf>
    <xf numFmtId="0" fontId="21" fillId="16" borderId="0" applyAlignment="1">
      <alignment vertical="center"/>
    </xf>
    <xf numFmtId="0" fontId="22" fillId="17" borderId="0" applyAlignment="1">
      <alignment vertical="center"/>
    </xf>
    <xf numFmtId="0" fontId="23" fillId="18" borderId="0" applyAlignment="1">
      <alignment vertical="center"/>
    </xf>
    <xf numFmtId="0" fontId="23" fillId="19" borderId="0" applyAlignment="1">
      <alignment vertical="center"/>
    </xf>
    <xf numFmtId="0" fontId="22" fillId="20" borderId="0" applyAlignment="1">
      <alignment vertical="center"/>
    </xf>
    <xf numFmtId="0" fontId="22" fillId="21" borderId="0" applyAlignment="1">
      <alignment vertical="center"/>
    </xf>
    <xf numFmtId="0" fontId="23" fillId="22" borderId="0" applyAlignment="1">
      <alignment vertical="center"/>
    </xf>
    <xf numFmtId="0" fontId="23" fillId="23" borderId="0" applyAlignment="1">
      <alignment vertical="center"/>
    </xf>
    <xf numFmtId="0" fontId="22" fillId="24" borderId="0" applyAlignment="1">
      <alignment vertical="center"/>
    </xf>
    <xf numFmtId="0" fontId="22" fillId="25" borderId="0" applyAlignment="1">
      <alignment vertical="center"/>
    </xf>
    <xf numFmtId="0" fontId="23" fillId="26" borderId="0" applyAlignment="1">
      <alignment vertical="center"/>
    </xf>
    <xf numFmtId="0" fontId="23" fillId="27" borderId="0" applyAlignment="1">
      <alignment vertical="center"/>
    </xf>
    <xf numFmtId="0" fontId="22" fillId="28" borderId="0" applyAlignment="1">
      <alignment vertical="center"/>
    </xf>
    <xf numFmtId="0" fontId="22" fillId="29" borderId="0" applyAlignment="1">
      <alignment vertical="center"/>
    </xf>
    <xf numFmtId="0" fontId="23" fillId="30" borderId="0" applyAlignment="1">
      <alignment vertical="center"/>
    </xf>
    <xf numFmtId="0" fontId="23" fillId="31" borderId="0" applyAlignment="1">
      <alignment vertical="center"/>
    </xf>
    <xf numFmtId="0" fontId="22" fillId="32" borderId="0" applyAlignment="1">
      <alignment vertical="center"/>
    </xf>
    <xf numFmtId="0" fontId="22" fillId="33" borderId="0" applyAlignment="1">
      <alignment vertical="center"/>
    </xf>
    <xf numFmtId="0" fontId="23" fillId="34" borderId="0" applyAlignment="1">
      <alignment vertical="center"/>
    </xf>
    <xf numFmtId="0" fontId="23" fillId="35" borderId="0" applyAlignment="1">
      <alignment vertical="center"/>
    </xf>
    <xf numFmtId="0" fontId="22" fillId="36" borderId="0" applyAlignment="1">
      <alignment vertical="center"/>
    </xf>
    <xf numFmtId="0" fontId="22" fillId="37" borderId="0" applyAlignment="1">
      <alignment vertical="center"/>
    </xf>
    <xf numFmtId="0" fontId="23" fillId="38" borderId="0" applyAlignment="1">
      <alignment vertical="center"/>
    </xf>
    <xf numFmtId="0" fontId="23" fillId="39" borderId="0" applyAlignment="1">
      <alignment vertical="center"/>
    </xf>
    <xf numFmtId="0" fontId="22" fillId="40" borderId="0" applyAlignment="1">
      <alignment vertical="center"/>
    </xf>
  </cellStyleXfs>
  <cellXfs count="26">
    <xf numFmtId="0" fontId="0" fillId="0" borderId="0" applyAlignment="1" pivotButton="0" quotePrefix="0" xfId="0">
      <alignment vertical="center"/>
    </xf>
    <xf numFmtId="49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left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2" fillId="9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2" pivotButton="0" quotePrefix="0" xfId="0"/>
    <xf numFmtId="0" fontId="0" fillId="0" borderId="13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M6"/>
  <sheetViews>
    <sheetView workbookViewId="0">
      <pane xSplit="1" ySplit="3" topLeftCell="B4" activePane="bottomRight" state="frozen"/>
      <selection activeCell="A1" sqref="A1"/>
      <selection pane="topRight" activeCell="A1" sqref="A1"/>
      <selection pane="bottomLeft" activeCell="A1" sqref="A1"/>
      <selection pane="bottomRight" activeCell="A4" sqref="A4:A6"/>
    </sheetView>
  </sheetViews>
  <sheetFormatPr baseColWidth="8" defaultColWidth="9" defaultRowHeight="14.4" outlineLevelRow="5"/>
  <cols>
    <col width="12" customWidth="1" style="1" min="1" max="5"/>
    <col width="30" customWidth="1" style="1" min="6" max="6"/>
    <col width="12" customWidth="1" style="1" min="7" max="11"/>
    <col width="10" customWidth="1" style="1" min="12" max="13"/>
    <col width="20" customWidth="1" style="1" min="14" max="16"/>
    <col width="12" customWidth="1" style="1" min="17" max="36"/>
    <col width="30" customWidth="1" style="1" min="37" max="37"/>
    <col width="12" customWidth="1" style="23" min="38" max="39"/>
  </cols>
  <sheetData>
    <row r="1" ht="165" customHeight="1" s="23">
      <c r="A1" s="2" t="inlineStr">
        <is>
          <t>填表说明：
1、仅支持数电发票的导入开具，不支持纸质发票批量导入开具；
2、发票流水号：纳税人自定义，长度不超过20位；发票流水号为导入开具区分发票的唯一标识，用于关联发票的明细信息、特定业务信息、附加要素信息；
3、发票类型：增值税专用发票、普通发票；
4、不支持差额开具和减按开具模式；
5、当开具的发票类型为专票时，购买方纳税人识别号必填。当开具的发票类型为普票时，若购买方为企业的，购买方纳税人识别号必填。
6、所有内容输入均为文本格式输入；
7、若开具发票需要使用邮箱推送时：可填写购买方电子邮箱；
8、“放弃享受减按1%征收率原因”填写说明：您在2023年1月1日以后取得的适用3%征收率的应税销售收入，可减按1%征收率征收增值税。若您有特殊情况，需要开具其他发票，请在【放弃享受减按1%征收率原因】字段中选择相应原因（小规模纳税人开具增值税普通发票可不填写此项）。
9、含税标志: 在填写sheet页“2-发票明细信息”中,根据实际业务需要,当单价、金额为含税时,选择“是”,当单价、金额为不含税时,选择“否”。
10、开具除特定业务外的普通发票：1、如受票方（发票抬头）为自然人，请根据实际需要提供姓名或姓。如您的姓名为张某某，可在名称栏次填写：张某某、张先生或张女士；2、如受票方（发票抬头）为自然人，并要求能将发票归集在个人票夹中展示，需要提供姓名及身份证号码（自然人纳税人识别号）；3、如受票方（发票抬头）为个体工商户，需提供统一社会信用代码或纳税人识别号，并在受票方自然人标识栏次选择“否”。
11、当“特定业务类型”为“农产品收购”、“光伏收购”、“报废产品收购”时,本模板中填写的“购买方名称”指实际的销售方名称，“购买方纳税人识别号”指实际的销售方纳税人识别号。
12、当“特定业务类型”为“农产品收购”、“报废产品收购”时，“购买方名称”、“购买方纳税人识别号”、“购买方证件类型”、“购买方证件号码”、“购买方国籍（或地区）”为必填项；当“特定业务类型”为“光伏收购”且“受票方自然人标识”为“是”时，“购买方名称”、“购买方纳税人识别号”、“购买方证件类型”、“购买方证件号码”、“购买方国籍（或地区）”为必填项。
13、当“特定业务类型”为““报废产品收购”时，购买方地址信息请填写在“购买方所在地区（报废产品收购必填）”列和“购买方详细地址（报废产品收购必填）”列，“购买方电话”为必填项。
14、当“特定业务类型”为“报废产品收购”且商品和服务编码包含“报废机动车”类（即1110700000000000000、1110701000000000000、1110702000000000000、1110799000000000000之一）时，本模版中“报废产品销售类型”为必填，请根据真实业务情况选择（如为向出售者收购其自用的报废机动车，选择“销售自己使用过的报废产品”，其他情形请选择“销售收购的报废产品”）；开具非“报废机动车”类商品和服务编码无需填写。
15、当单张发票煤炭销售金额大于或等于1000万时，请在“每千克煤炭发热量（千卡）”、“干基全硫（%）（保留两位小数）”、“干燥无灰基挥发分（%）（保留两位小数）列填写具体信息；若单张发票煤炭销售金额小于1000万，则“每千克煤炭发热量（千卡）”、“干基全硫（%）（保留两位小数）”、“干燥无灰基挥发分（%）（保留两位小数）列无需填写。
16、涉税专业服务机构（即税务师事务所、会计师事务所、律师事务所、代理记账机构、税务代理公司、财税类咨询公司及其他提供涉税专业服务的机构）开具涉税专业服务品目发票时，购买方纳税人识别号、是否开具涉税专业服务发票品目、涉税专业服务协议编号为必填。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24" t="n"/>
      <c r="K1" s="24" t="n"/>
      <c r="L1" s="24" t="n"/>
      <c r="M1" s="24" t="n"/>
      <c r="N1" s="24" t="n"/>
      <c r="O1" s="24" t="n"/>
      <c r="P1" s="24" t="n"/>
      <c r="Q1" s="24" t="n"/>
      <c r="R1" s="24" t="n"/>
      <c r="S1" s="24" t="n"/>
      <c r="T1" s="24" t="n"/>
      <c r="U1" s="24" t="n"/>
      <c r="V1" s="24" t="n"/>
      <c r="W1" s="24" t="n"/>
      <c r="X1" s="24" t="n"/>
      <c r="Y1" s="24" t="n"/>
      <c r="Z1" s="24" t="n"/>
      <c r="AA1" s="24" t="n"/>
      <c r="AB1" s="24" t="n"/>
      <c r="AC1" s="24" t="n"/>
      <c r="AD1" s="24" t="n"/>
      <c r="AE1" s="24" t="n"/>
      <c r="AF1" s="24" t="n"/>
      <c r="AG1" s="24" t="n"/>
      <c r="AH1" s="24" t="n"/>
      <c r="AI1" s="24" t="n"/>
      <c r="AJ1" s="24" t="n"/>
      <c r="AK1" s="24" t="n"/>
      <c r="AL1" s="24" t="n"/>
      <c r="AM1" s="25" t="n"/>
    </row>
    <row r="2" ht="51" customHeight="1" s="23">
      <c r="A2" s="10" t="inlineStr">
        <is>
          <t>必填
(限20字符)</t>
        </is>
      </c>
      <c r="B2" s="10" t="inlineStr">
        <is>
          <t>必填
(限10字符)</t>
        </is>
      </c>
      <c r="C2" s="21" t="inlineStr">
        <is>
          <t>非必填
(限10字符)</t>
        </is>
      </c>
      <c r="D2" s="10" t="inlineStr">
        <is>
          <t>必填(是/否)
(限2字符)</t>
        </is>
      </c>
      <c r="E2" s="21" t="inlineStr">
        <is>
          <t>非必填(是/否)
	(限2字符)</t>
        </is>
      </c>
      <c r="F2" s="10" t="inlineStr">
        <is>
          <t>必填
(限100字符)</t>
        </is>
      </c>
      <c r="G2" s="10" t="inlineStr">
        <is>
          <t>专票必填
(限20字符)</t>
        </is>
      </c>
      <c r="H2" s="21" t="inlineStr">
        <is>
          <t>非必填
(限40字符)</t>
        </is>
      </c>
      <c r="I2" s="21" t="inlineStr">
        <is>
          <t>非必填
(限30字符)</t>
        </is>
      </c>
      <c r="J2" s="21" t="inlineStr">
        <is>
          <t xml:space="preserve"> 非必填
(限40字符)	</t>
        </is>
      </c>
      <c r="K2" s="10" t="inlineStr">
        <is>
          <t xml:space="preserve"> 有条件必填
(限100字符)	 </t>
        </is>
      </c>
      <c r="L2" s="10" t="inlineStr">
        <is>
          <t xml:space="preserve"> 有条件必填
(限100字符)	</t>
        </is>
      </c>
      <c r="M2" s="24" t="n"/>
      <c r="N2" s="24" t="n"/>
      <c r="O2" s="24" t="n"/>
      <c r="P2" s="25" t="n"/>
      <c r="Q2" s="10" t="inlineStr">
        <is>
          <t xml:space="preserve">	有条件必填
(限50字符)	</t>
        </is>
      </c>
      <c r="R2" s="21" t="inlineStr">
        <is>
          <t xml:space="preserve">	非必填
(限100字符)</t>
        </is>
      </c>
      <c r="S2" s="21" t="inlineStr">
        <is>
          <t>非必填
(限100字符)</t>
        </is>
      </c>
      <c r="T2" s="21" t="inlineStr">
        <is>
          <t>非必填
（限20字符）</t>
        </is>
      </c>
      <c r="U2" s="21" t="inlineStr">
        <is>
          <t>非必填(是/否)
（限2字符）</t>
        </is>
      </c>
      <c r="V2" s="21" t="inlineStr">
        <is>
          <t>有条件必填
（限20字符）</t>
        </is>
      </c>
      <c r="W2" s="21" t="inlineStr">
        <is>
          <t>非必填
(限230字符)</t>
        </is>
      </c>
      <c r="X2" s="10" t="inlineStr">
        <is>
          <t>有条件必填
（限24字符）</t>
        </is>
      </c>
      <c r="Y2" s="21" t="inlineStr">
        <is>
          <t>非必填
(限5字符)
单位(千卡)</t>
        </is>
      </c>
      <c r="Z2" s="21" t="inlineStr">
        <is>
          <t>非必填
(限6字符)
保留两位小数
(%)</t>
        </is>
      </c>
      <c r="AA2" s="21" t="inlineStr">
        <is>
          <t xml:space="preserve">非必填
(限6字符)
保留两位小数
(%)   </t>
        </is>
      </c>
      <c r="AB2" s="21" t="inlineStr">
        <is>
          <t>非必填
(限100字符)</t>
        </is>
      </c>
      <c r="AC2" s="21" t="inlineStr">
        <is>
          <t>非必填
(限60字符)</t>
        </is>
      </c>
      <c r="AD2" s="21" t="inlineStr">
        <is>
          <t>非必填
（限20字符）</t>
        </is>
      </c>
      <c r="AE2" s="21" t="inlineStr">
        <is>
          <t>非必填
(限72字符)</t>
        </is>
      </c>
      <c r="AF2" s="21" t="inlineStr">
        <is>
          <t>非必填
(限150字符)</t>
        </is>
      </c>
      <c r="AG2" s="21" t="inlineStr">
        <is>
          <t xml:space="preserve"> 非必填
(限40字符)</t>
        </is>
      </c>
      <c r="AH2" s="21" t="inlineStr">
        <is>
          <t xml:space="preserve">非必填
(限30字符)	</t>
        </is>
      </c>
      <c r="AI2" s="21" t="inlineStr">
        <is>
          <t>非必填
(限40字符)</t>
        </is>
      </c>
      <c r="AJ2" s="21" t="inlineStr">
        <is>
          <t xml:space="preserve">非必填
(限20字符)	</t>
        </is>
      </c>
      <c r="AK2" s="21" t="inlineStr">
        <is>
          <t>非必填
(限100字符)</t>
        </is>
      </c>
      <c r="AL2" s="21" t="inlineStr">
        <is>
          <t xml:space="preserve">非必填
(限16字符)	</t>
        </is>
      </c>
      <c r="AM2" s="21" t="inlineStr">
        <is>
          <t>非必填
(限16字符)</t>
        </is>
      </c>
    </row>
    <row r="3" ht="30" customHeight="1" s="23">
      <c r="A3" s="22" t="inlineStr">
        <is>
          <t>发票流水号</t>
        </is>
      </c>
      <c r="B3" s="22" t="inlineStr">
        <is>
          <t>发票类型</t>
        </is>
      </c>
      <c r="C3" s="22" t="inlineStr">
        <is>
          <t>特定业务类型</t>
        </is>
      </c>
      <c r="D3" s="22" t="inlineStr">
        <is>
          <t>是否含税</t>
        </is>
      </c>
      <c r="E3" s="22" t="inlineStr">
        <is>
          <t>受票方自然人标识</t>
        </is>
      </c>
      <c r="F3" s="22" t="inlineStr">
        <is>
          <t>购买方名称</t>
        </is>
      </c>
      <c r="G3" s="22" t="inlineStr">
        <is>
          <t>购买方纳税人识别号</t>
        </is>
      </c>
      <c r="H3" s="22" t="inlineStr">
        <is>
          <t>购买方证件类型</t>
        </is>
      </c>
      <c r="I3" s="22" t="inlineStr">
        <is>
          <t>购买方证件号码</t>
        </is>
      </c>
      <c r="J3" s="22" t="inlineStr">
        <is>
          <t>购买方国籍（或地区）</t>
        </is>
      </c>
      <c r="K3" s="22" t="inlineStr">
        <is>
          <t>购买方地址</t>
        </is>
      </c>
      <c r="L3" s="22" t="inlineStr">
        <is>
          <t>购买方所在地区（报废产品收购必填）</t>
        </is>
      </c>
      <c r="M3" s="24" t="n"/>
      <c r="N3" s="24" t="n"/>
      <c r="O3" s="25" t="n"/>
      <c r="P3" s="22" t="inlineStr">
        <is>
          <t>购买方详细地址（报废产品收购必填）</t>
        </is>
      </c>
      <c r="Q3" s="22" t="inlineStr">
        <is>
          <t>购买方电话</t>
        </is>
      </c>
      <c r="R3" s="22" t="inlineStr">
        <is>
          <t>购买方开户银行</t>
        </is>
      </c>
      <c r="S3" s="22" t="inlineStr">
        <is>
          <t>购买方银行账号</t>
        </is>
      </c>
      <c r="T3" s="22" t="inlineStr">
        <is>
          <t>是否展示购买方地址电话银行账号</t>
        </is>
      </c>
      <c r="U3" s="22" t="inlineStr">
        <is>
          <t>是否开具涉税专业服务发票品目</t>
        </is>
      </c>
      <c r="V3" s="22" t="inlineStr">
        <is>
          <t>涉税专业服务协议编号</t>
        </is>
      </c>
      <c r="W3" s="22" t="inlineStr">
        <is>
          <t>备注</t>
        </is>
      </c>
      <c r="X3" s="22" t="inlineStr">
        <is>
          <t>报废产品销售类型</t>
        </is>
      </c>
      <c r="Y3" s="22" t="inlineStr">
        <is>
          <t>每千克煤炭
发热量</t>
        </is>
      </c>
      <c r="Z3" s="22" t="inlineStr">
        <is>
          <t>干基全硫</t>
        </is>
      </c>
      <c r="AA3" s="22" t="inlineStr">
        <is>
          <t>干燥无灰基挥发分</t>
        </is>
      </c>
      <c r="AB3" s="22" t="inlineStr">
        <is>
          <t>销售方开户行</t>
        </is>
      </c>
      <c r="AC3" s="22" t="inlineStr">
        <is>
          <t>销售方银行账号</t>
        </is>
      </c>
      <c r="AD3" s="22" t="inlineStr">
        <is>
          <t>是否展示销售方地址电话银行账号</t>
        </is>
      </c>
      <c r="AE3" s="22" t="inlineStr">
        <is>
          <t>购买方邮箱</t>
        </is>
      </c>
      <c r="AF3" s="22" t="inlineStr">
        <is>
          <t>购买方经办人姓名</t>
        </is>
      </c>
      <c r="AG3" s="22" t="inlineStr">
        <is>
          <t>购买方经办人证件类型</t>
        </is>
      </c>
      <c r="AH3" s="22" t="inlineStr">
        <is>
          <t>购买方经办人证件号码</t>
        </is>
      </c>
      <c r="AI3" s="22" t="inlineStr">
        <is>
          <t>经办人国籍(地区)</t>
        </is>
      </c>
      <c r="AJ3" s="22" t="inlineStr">
        <is>
          <t>经办人自然人纳税人识别号</t>
        </is>
      </c>
      <c r="AK3" s="22" t="inlineStr">
        <is>
          <t>放弃享受减按1%征收率
原因</t>
        </is>
      </c>
      <c r="AL3" s="22" t="inlineStr">
        <is>
          <t>收款人</t>
        </is>
      </c>
      <c r="AM3" s="22" t="inlineStr">
        <is>
          <t>复核人</t>
        </is>
      </c>
    </row>
    <row r="4">
      <c r="A4" s="1" t="inlineStr">
        <is>
          <t>930349</t>
        </is>
      </c>
      <c r="B4" s="1" t="inlineStr">
        <is>
          <t>增值税专用发票</t>
        </is>
      </c>
      <c r="D4" s="1" t="inlineStr">
        <is>
          <t>是</t>
        </is>
      </c>
      <c r="F4" s="1" t="inlineStr">
        <is>
          <t>广州天丰通信科技有限公司</t>
        </is>
      </c>
      <c r="G4" s="1" t="inlineStr">
        <is>
          <t>91440101MA5D153X6K</t>
        </is>
      </c>
      <c r="W4" s="1" t="inlineStr">
        <is>
          <t>2026-01-01至2026-01-31</t>
        </is>
      </c>
    </row>
    <row r="5">
      <c r="A5" s="1" t="inlineStr">
        <is>
          <t>341111</t>
        </is>
      </c>
      <c r="B5" s="1" t="inlineStr">
        <is>
          <t>增值税专用发票</t>
        </is>
      </c>
      <c r="D5" s="1" t="inlineStr">
        <is>
          <t>是</t>
        </is>
      </c>
      <c r="F5" s="1" t="inlineStr">
        <is>
          <t>上海高铂芯科技有限公司</t>
        </is>
      </c>
      <c r="G5" s="1" t="inlineStr">
        <is>
          <t>91310115MAE81YWQ4U</t>
        </is>
      </c>
      <c r="W5" s="1" t="inlineStr">
        <is>
          <t>2026年2月账单</t>
        </is>
      </c>
    </row>
    <row r="6">
      <c r="A6" s="1" t="inlineStr">
        <is>
          <t>135068</t>
        </is>
      </c>
      <c r="B6" s="1" t="inlineStr">
        <is>
          <t>增值税专用发票</t>
        </is>
      </c>
      <c r="D6" s="1" t="inlineStr">
        <is>
          <t>是</t>
        </is>
      </c>
      <c r="F6" s="1" t="inlineStr">
        <is>
          <t>北京联池系统科技有限公司</t>
        </is>
      </c>
      <c r="G6" s="1" t="inlineStr">
        <is>
          <t>91110112MA01DE2U56</t>
        </is>
      </c>
      <c r="W6" s="1" t="inlineStr">
        <is>
          <t>2026-01-01至2026-01-31</t>
        </is>
      </c>
    </row>
  </sheetData>
  <mergeCells count="3">
    <mergeCell ref="A1:AM1"/>
    <mergeCell ref="L2:P2"/>
    <mergeCell ref="L3:O3"/>
  </mergeCells>
  <dataValidations count="13">
    <dataValidation sqref="B4 B5 B6 B7:B1001" showDropDown="0" showInputMessage="0" showErrorMessage="1" allowBlank="1" type="list">
      <formula1>"增值税专用发票,普通发票"</formula1>
    </dataValidation>
    <dataValidation sqref="C4 C5 C6 C7:C1001" showDropDown="0" showInputMessage="0" showErrorMessage="1" allowBlank="1" type="list">
      <formula1>"成品油,稀土,建筑服务,货物运输服务,不动产销售,不动产经营租赁服务,代收车船税,旅客运输服务,自产农产品销售,拖拉机和联合收割机,机动车,农产品收购,光伏收购,卷烟,专票农产品,电子烟,白酒,报废产品收购,金银首饰批发,金银首饰零售,黄金交易结算（交易所购入）,黄金交易结算（交易所销售）,会员单位投资性黄金,会员单位非投资性黄金,客户标准黄金"</formula1>
    </dataValidation>
    <dataValidation sqref="D4:E4 D5 D6 D7:E1001 E5:E6 U4:U1001" showDropDown="0" showInputMessage="0" showErrorMessage="1" allowBlank="1" type="list">
      <formula1>"是,否"</formula1>
    </dataValidation>
    <dataValidation sqref="H4:H1001" showDropDown="0" showInputMessage="0" showErrorMessage="1" allowBlank="1" type="list">
      <formula1>"居民身份证,港澳居民来往内地通行证,台湾居民来往大陆通行证,中国护照,外国人永久居留身份证（外国人永久居留证）,中华人民共和国港澳居民居住证,中华人民共和国台湾居民居住证,外国护照"</formula1>
    </dataValidation>
    <dataValidation sqref="J4:J1001 AI4:AI1001" showDropDown="0" showInputMessage="0" showErrorMessage="1" allowBlank="1" type="list">
      <formula1>gjhdq!$A$1:$A$245</formula1>
    </dataValidation>
    <dataValidation sqref="L4:L1001" showDropDown="0" showInputMessage="0" showErrorMessage="1" allowBlank="1" type="list">
      <formula1>xzqhjdxz!$A$1:$AI$1</formula1>
    </dataValidation>
    <dataValidation sqref="M4:M1001" showDropDown="0" showInputMessage="0" showErrorMessage="1" allowBlank="1" type="list">
      <formula1>INDIRECT(SUBSTITUTE(SUBSTITUTE(TRIM($L4),"（","_"),"）","_"))</formula1>
    </dataValidation>
    <dataValidation sqref="N4:N1001" showDropDown="0" showInputMessage="0" showErrorMessage="1" allowBlank="1" type="list">
      <formula1>INDIRECT(SUBSTITUTE(SUBSTITUTE(TRIM($L4&amp;$M4),"（","_"),"）","_"))</formula1>
    </dataValidation>
    <dataValidation sqref="O4:O1001" showDropDown="0" showInputMessage="0" showErrorMessage="1" allowBlank="1" type="list">
      <formula1>INDIRECT(SUBSTITUTE(SUBSTITUTE(TRIM($M4&amp;$N4),"（","_"),"）","_"))</formula1>
    </dataValidation>
    <dataValidation sqref="T4:T1001 AD4:AD1001" showDropDown="0" showInputMessage="0" showErrorMessage="1" allowBlank="1" type="list">
      <formula1>"展示地址、电话,展示开户银行、银行账号,展示地址、电话、开户银行及银行账号"</formula1>
    </dataValidation>
    <dataValidation sqref="X4:X1001" showDropDown="0" showInputMessage="0" showErrorMessage="1" allowBlank="1" type="list">
      <formula1>"销售自己使用过的报废产品,销售收购的报废产品"</formula1>
    </dataValidation>
    <dataValidation sqref="AG4:AG1001" showDropDown="0" showInputMessage="0" showErrorMessage="1" allowBlank="1" type="list">
      <formula1>sfzjlx!$A$1:$A$44</formula1>
    </dataValidation>
    <dataValidation sqref="AK4:AK1001" showDropDown="0" showInputMessage="0" showErrorMessage="1" allowBlank="1" type="list">
      <formula1>"前期已开具3%征收率的发票，发生销售折让、中止或者退回等情形需要开具3%征收率的红字发票，或者开票有误需要重新开具3%征收率的发票,因为实际经营业务需要，放弃享受减按1%征收率征收增值税政策。"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ColWidth="9" defaultRowHeight="14.4" outlineLevelRow="7"/>
  <sheetData>
    <row r="1">
      <c r="A1" s="0" t="inlineStr">
        <is>
          <t>飞机</t>
        </is>
      </c>
    </row>
    <row r="2">
      <c r="A2" s="0" t="inlineStr">
        <is>
          <t>火车</t>
        </is>
      </c>
    </row>
    <row r="3">
      <c r="A3" s="0" t="inlineStr">
        <is>
          <t>长途汽车</t>
        </is>
      </c>
    </row>
    <row r="4">
      <c r="A4" s="0" t="inlineStr">
        <is>
          <t>公共交通</t>
        </is>
      </c>
    </row>
    <row r="5">
      <c r="A5" s="0" t="inlineStr">
        <is>
          <t>出租车</t>
        </is>
      </c>
    </row>
    <row r="6">
      <c r="A6" s="0" t="inlineStr">
        <is>
          <t>汽车</t>
        </is>
      </c>
    </row>
    <row r="7">
      <c r="A7" s="0" t="inlineStr">
        <is>
          <t>船舶</t>
        </is>
      </c>
    </row>
    <row r="8">
      <c r="A8" s="0" t="inlineStr">
        <is>
          <t>其他</t>
        </is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3"/>
  <sheetViews>
    <sheetView workbookViewId="0">
      <pane xSplit="1" ySplit="3" topLeftCell="B4" activePane="bottomRight" state="frozen"/>
      <selection activeCell="A1" sqref="A1"/>
      <selection pane="topRight" activeCell="A1" sqref="A1"/>
      <selection pane="bottomLeft" activeCell="A1" sqref="A1"/>
      <selection pane="bottomRight" activeCell="A1" sqref="A1:C1"/>
    </sheetView>
  </sheetViews>
  <sheetFormatPr baseColWidth="8" defaultColWidth="9" defaultRowHeight="14.4" outlineLevelRow="2"/>
  <cols>
    <col width="22" customWidth="1" style="1" min="1" max="1"/>
    <col width="30" customWidth="1" style="1" min="2" max="2"/>
    <col width="64" customWidth="1" style="1" min="3" max="3"/>
  </cols>
  <sheetData>
    <row r="1" ht="84" customHeight="1" s="23">
      <c r="A1" s="2" t="inlineStr">
        <is>
          <t>填表说明：
1、根据纳税人业务需要，无附加要素时无需填写；
2、附加要素名称：发票基本信息sheet已存在“备注”栏，此处不可填写成“备注”。</t>
        </is>
      </c>
      <c r="B1" s="24" t="n"/>
      <c r="C1" s="25" t="n"/>
    </row>
    <row r="2" ht="28.8" customHeight="1" s="23">
      <c r="A2" s="3" t="inlineStr">
        <is>
          <t>必填项
（限20字符)</t>
        </is>
      </c>
      <c r="B2" s="3" t="inlineStr">
        <is>
          <t>必填项
（限50字符)</t>
        </is>
      </c>
      <c r="C2" s="3" t="inlineStr">
        <is>
          <t>必填项
（限300字符)</t>
        </is>
      </c>
    </row>
    <row r="3">
      <c r="A3" s="3" t="inlineStr">
        <is>
          <t>发票流水号</t>
        </is>
      </c>
      <c r="B3" s="3" t="inlineStr">
        <is>
          <t>附加要素名称</t>
        </is>
      </c>
      <c r="C3" s="3" t="inlineStr">
        <is>
          <t>附加要素内容</t>
        </is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4"/>
  <sheetViews>
    <sheetView workbookViewId="0">
      <selection activeCell="A1" sqref="A1"/>
    </sheetView>
  </sheetViews>
  <sheetFormatPr baseColWidth="8" defaultColWidth="9" defaultRowHeight="14.4"/>
  <sheetData>
    <row r="1">
      <c r="A1" s="0" t="inlineStr">
        <is>
          <t>组织机构代码证</t>
        </is>
      </c>
    </row>
    <row r="2">
      <c r="A2" s="0" t="inlineStr">
        <is>
          <t>营业执照</t>
        </is>
      </c>
    </row>
    <row r="3">
      <c r="A3" s="0" t="inlineStr">
        <is>
          <t>税务登记证</t>
        </is>
      </c>
    </row>
    <row r="4">
      <c r="A4" s="0" t="inlineStr">
        <is>
          <t>其他单位证件</t>
        </is>
      </c>
    </row>
    <row r="5">
      <c r="A5" s="0" t="inlineStr">
        <is>
          <t>居民身份证</t>
        </is>
      </c>
    </row>
    <row r="6">
      <c r="A6" s="0" t="inlineStr">
        <is>
          <t>军官证</t>
        </is>
      </c>
    </row>
    <row r="7">
      <c r="A7" s="0" t="inlineStr">
        <is>
          <t>武警警官证</t>
        </is>
      </c>
    </row>
    <row r="8">
      <c r="A8" s="0" t="inlineStr">
        <is>
          <t>士兵证</t>
        </is>
      </c>
    </row>
    <row r="9">
      <c r="A9" s="0" t="inlineStr">
        <is>
          <t>军队离退休干部证</t>
        </is>
      </c>
    </row>
    <row r="10">
      <c r="A10" s="0" t="inlineStr">
        <is>
          <t>残疾人证</t>
        </is>
      </c>
    </row>
    <row r="11">
      <c r="A11" s="0" t="inlineStr">
        <is>
          <t>残疾军人证（1-8级）</t>
        </is>
      </c>
    </row>
    <row r="12">
      <c r="A12" s="0" t="inlineStr">
        <is>
          <t>外国护照</t>
        </is>
      </c>
    </row>
    <row r="13">
      <c r="A13" s="0" t="inlineStr">
        <is>
          <t>港澳居民来往内地通行证</t>
        </is>
      </c>
    </row>
    <row r="14">
      <c r="A14" s="0" t="inlineStr">
        <is>
          <t>中华人民共和国往来港澳通行证</t>
        </is>
      </c>
    </row>
    <row r="15">
      <c r="A15" s="0" t="inlineStr">
        <is>
          <t>台湾居民来往大陆通行证</t>
        </is>
      </c>
    </row>
    <row r="16">
      <c r="A16" s="0" t="inlineStr">
        <is>
          <t>大陆居民往来台湾通行证</t>
        </is>
      </c>
    </row>
    <row r="17">
      <c r="A17" s="0" t="inlineStr">
        <is>
          <t>外国人居留证</t>
        </is>
      </c>
    </row>
    <row r="18">
      <c r="A18" s="0" t="inlineStr">
        <is>
          <t>外交官证</t>
        </is>
      </c>
    </row>
    <row r="19">
      <c r="A19" s="0" t="inlineStr">
        <is>
          <t>使（领事）馆证</t>
        </is>
      </c>
    </row>
    <row r="20">
      <c r="A20" s="0" t="inlineStr">
        <is>
          <t>海员证</t>
        </is>
      </c>
    </row>
    <row r="21">
      <c r="A21" s="0" t="inlineStr">
        <is>
          <t>香港永久性居民身份证</t>
        </is>
      </c>
    </row>
    <row r="22">
      <c r="A22" s="0" t="inlineStr">
        <is>
          <t>台湾身份证</t>
        </is>
      </c>
    </row>
    <row r="23">
      <c r="A23" s="0" t="inlineStr">
        <is>
          <t>澳门特别行政区永久性居民身份证</t>
        </is>
      </c>
    </row>
    <row r="24">
      <c r="A24" s="0" t="inlineStr">
        <is>
          <t>外国人身份证件</t>
        </is>
      </c>
    </row>
    <row r="25">
      <c r="A25" s="0" t="inlineStr">
        <is>
          <t>就业失业登记证</t>
        </is>
      </c>
    </row>
    <row r="26">
      <c r="A26" s="0" t="inlineStr">
        <is>
          <t>退休证</t>
        </is>
      </c>
    </row>
    <row r="27">
      <c r="A27" s="0" t="inlineStr">
        <is>
          <t>离休证</t>
        </is>
      </c>
    </row>
    <row r="28">
      <c r="A28" s="0" t="inlineStr">
        <is>
          <t>中国护照</t>
        </is>
      </c>
    </row>
    <row r="29">
      <c r="A29" s="0" t="inlineStr">
        <is>
          <t>城镇退役士兵自谋职业证</t>
        </is>
      </c>
    </row>
    <row r="30">
      <c r="A30" s="0" t="inlineStr">
        <is>
          <t>随军家属身份证明</t>
        </is>
      </c>
    </row>
    <row r="31">
      <c r="A31" s="0" t="inlineStr">
        <is>
          <t>中国人民解放军军官转业证书</t>
        </is>
      </c>
    </row>
    <row r="32">
      <c r="A32" s="0" t="inlineStr">
        <is>
          <t>中国人民解放军义务兵退出现役证</t>
        </is>
      </c>
    </row>
    <row r="33">
      <c r="A33" s="0" t="inlineStr">
        <is>
          <t>中国人民解放军士官退出现役证</t>
        </is>
      </c>
    </row>
    <row r="34">
      <c r="A34" s="0" t="inlineStr">
        <is>
          <t>外国人永久居留身份证（外国人永久居留证）</t>
        </is>
      </c>
    </row>
    <row r="35">
      <c r="A35" s="0" t="inlineStr">
        <is>
          <t>就业创业证</t>
        </is>
      </c>
    </row>
    <row r="36">
      <c r="A36" s="0" t="inlineStr">
        <is>
          <t>香港特别行政区护照</t>
        </is>
      </c>
    </row>
    <row r="37">
      <c r="A37" s="0" t="inlineStr">
        <is>
          <t>澳门特别行政区护照</t>
        </is>
      </c>
    </row>
    <row r="38">
      <c r="A38" s="0" t="inlineStr">
        <is>
          <t>中华人民共和国港澳居民居住证</t>
        </is>
      </c>
    </row>
    <row r="39">
      <c r="A39" s="0" t="inlineStr">
        <is>
          <t>中华人民共和国台湾居民居住证</t>
        </is>
      </c>
    </row>
    <row r="40">
      <c r="A40" s="0" t="inlineStr">
        <is>
          <t>《中华人民共和国外国人工作许可证》（A类）</t>
        </is>
      </c>
    </row>
    <row r="41">
      <c r="A41" s="0" t="inlineStr">
        <is>
          <t>《中华人民共和国外国人工作许可证》（B类）</t>
        </is>
      </c>
    </row>
    <row r="42">
      <c r="A42" s="0" t="inlineStr">
        <is>
          <t>《中华人民共和国外国人工作许可证》（C类）</t>
        </is>
      </c>
    </row>
    <row r="43">
      <c r="A43" s="0" t="inlineStr">
        <is>
          <t>出生医学证明</t>
        </is>
      </c>
    </row>
    <row r="44">
      <c r="A44" s="0" t="inlineStr">
        <is>
          <t>其他个人证件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ColWidth="9" defaultRowHeight="14.4" outlineLevelRow="3"/>
  <sheetData>
    <row r="1">
      <c r="A1" s="0" t="inlineStr"/>
    </row>
    <row r="2">
      <c r="A2" s="0" t="inlineStr"/>
    </row>
    <row r="3">
      <c r="A3" s="0" t="inlineStr"/>
    </row>
    <row r="4">
      <c r="A4" s="0" t="inlineStr">
        <is>
          <t>pt:20251101</t>
        </is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45"/>
  <sheetViews>
    <sheetView workbookViewId="0">
      <selection activeCell="A1" sqref="A1"/>
    </sheetView>
  </sheetViews>
  <sheetFormatPr baseColWidth="8" defaultColWidth="9" defaultRowHeight="14.4"/>
  <sheetData>
    <row r="1">
      <c r="A1" s="0" t="inlineStr">
        <is>
          <t>阿富汗</t>
        </is>
      </c>
    </row>
    <row r="2">
      <c r="A2" s="0" t="inlineStr">
        <is>
          <t>阿尔巴尼亚共和国</t>
        </is>
      </c>
    </row>
    <row r="3">
      <c r="A3" s="0" t="inlineStr">
        <is>
          <t>南极洲</t>
        </is>
      </c>
    </row>
    <row r="4">
      <c r="A4" s="0" t="inlineStr">
        <is>
          <t>阿尔及利亚民主人民共和国</t>
        </is>
      </c>
    </row>
    <row r="5">
      <c r="A5" s="0" t="inlineStr">
        <is>
          <t>美属萨摩亚</t>
        </is>
      </c>
    </row>
    <row r="6">
      <c r="A6" s="0" t="inlineStr">
        <is>
          <t>安道尔公国</t>
        </is>
      </c>
    </row>
    <row r="7">
      <c r="A7" s="0" t="inlineStr">
        <is>
          <t>安哥拉共和国</t>
        </is>
      </c>
    </row>
    <row r="8">
      <c r="A8" s="0" t="inlineStr">
        <is>
          <t>安提瓜和巴布达</t>
        </is>
      </c>
    </row>
    <row r="9">
      <c r="A9" s="0" t="inlineStr">
        <is>
          <t>阿塞拜疆共和国</t>
        </is>
      </c>
    </row>
    <row r="10">
      <c r="A10" s="0" t="inlineStr">
        <is>
          <t>阿根廷共和国</t>
        </is>
      </c>
    </row>
    <row r="11">
      <c r="A11" s="0" t="inlineStr">
        <is>
          <t>澳大利亚联邦</t>
        </is>
      </c>
    </row>
    <row r="12">
      <c r="A12" s="0" t="inlineStr">
        <is>
          <t>奥地利共和国</t>
        </is>
      </c>
    </row>
    <row r="13">
      <c r="A13" s="0" t="inlineStr">
        <is>
          <t>巴哈马联邦</t>
        </is>
      </c>
    </row>
    <row r="14">
      <c r="A14" s="0" t="inlineStr">
        <is>
          <t>巴林国</t>
        </is>
      </c>
    </row>
    <row r="15">
      <c r="A15" s="0" t="inlineStr">
        <is>
          <t>孟加拉人民共和国</t>
        </is>
      </c>
    </row>
    <row r="16">
      <c r="A16" s="0" t="inlineStr">
        <is>
          <t>亚美尼亚共和国</t>
        </is>
      </c>
    </row>
    <row r="17">
      <c r="A17" s="0" t="inlineStr">
        <is>
          <t>巴巴多斯</t>
        </is>
      </c>
    </row>
    <row r="18">
      <c r="A18" s="0" t="inlineStr">
        <is>
          <t>比利时王国</t>
        </is>
      </c>
    </row>
    <row r="19">
      <c r="A19" s="0" t="inlineStr">
        <is>
          <t>百慕大</t>
        </is>
      </c>
    </row>
    <row r="20">
      <c r="A20" s="0" t="inlineStr">
        <is>
          <t>不丹王国</t>
        </is>
      </c>
    </row>
    <row r="21">
      <c r="A21" s="0" t="inlineStr">
        <is>
          <t>玻利维亚共和国</t>
        </is>
      </c>
    </row>
    <row r="22">
      <c r="A22" s="0" t="inlineStr">
        <is>
          <t>波斯尼亚和黑塞哥维那</t>
        </is>
      </c>
    </row>
    <row r="23">
      <c r="A23" s="0" t="inlineStr">
        <is>
          <t>博茨瓦纳共和国</t>
        </is>
      </c>
    </row>
    <row r="24">
      <c r="A24" s="0" t="inlineStr">
        <is>
          <t>布维岛</t>
        </is>
      </c>
    </row>
    <row r="25">
      <c r="A25" s="0" t="inlineStr">
        <is>
          <t>巴西联邦共和国</t>
        </is>
      </c>
    </row>
    <row r="26">
      <c r="A26" s="0" t="inlineStr">
        <is>
          <t>伯利兹</t>
        </is>
      </c>
    </row>
    <row r="27">
      <c r="A27" s="0" t="inlineStr">
        <is>
          <t>英属印度洋领地</t>
        </is>
      </c>
    </row>
    <row r="28">
      <c r="A28" s="0" t="inlineStr">
        <is>
          <t>所罗门群岛</t>
        </is>
      </c>
    </row>
    <row r="29">
      <c r="A29" s="0" t="inlineStr">
        <is>
          <t>英属维尔京群岛</t>
        </is>
      </c>
    </row>
    <row r="30">
      <c r="A30" s="0" t="inlineStr">
        <is>
          <t>文莱达鲁萨兰国</t>
        </is>
      </c>
    </row>
    <row r="31">
      <c r="A31" s="0" t="inlineStr">
        <is>
          <t>保加利亚共和国</t>
        </is>
      </c>
    </row>
    <row r="32">
      <c r="A32" s="0" t="inlineStr">
        <is>
          <t>缅甸联邦</t>
        </is>
      </c>
    </row>
    <row r="33">
      <c r="A33" s="0" t="inlineStr">
        <is>
          <t>布隆迪共和国</t>
        </is>
      </c>
    </row>
    <row r="34">
      <c r="A34" s="0" t="inlineStr">
        <is>
          <t>白俄罗斯共和国</t>
        </is>
      </c>
    </row>
    <row r="35">
      <c r="A35" s="0" t="inlineStr">
        <is>
          <t>柬埔寨王国</t>
        </is>
      </c>
    </row>
    <row r="36">
      <c r="A36" s="0" t="inlineStr">
        <is>
          <t>喀麦隆共和国</t>
        </is>
      </c>
    </row>
    <row r="37">
      <c r="A37" s="0" t="inlineStr">
        <is>
          <t>加拿大</t>
        </is>
      </c>
    </row>
    <row r="38">
      <c r="A38" s="0" t="inlineStr">
        <is>
          <t>佛得角共和国</t>
        </is>
      </c>
    </row>
    <row r="39">
      <c r="A39" s="0" t="inlineStr">
        <is>
          <t>开曼群岛</t>
        </is>
      </c>
    </row>
    <row r="40">
      <c r="A40" s="0" t="inlineStr">
        <is>
          <t>中非共和国</t>
        </is>
      </c>
    </row>
    <row r="41">
      <c r="A41" s="0" t="inlineStr">
        <is>
          <t>斯里兰卡民主社会主义共和国</t>
        </is>
      </c>
    </row>
    <row r="42">
      <c r="A42" s="0" t="inlineStr">
        <is>
          <t>乍得共和国</t>
        </is>
      </c>
    </row>
    <row r="43">
      <c r="A43" s="0" t="inlineStr">
        <is>
          <t>智利共和国</t>
        </is>
      </c>
    </row>
    <row r="44">
      <c r="A44" s="0" t="inlineStr">
        <is>
          <t>中华人民共和国</t>
        </is>
      </c>
    </row>
    <row r="45">
      <c r="A45" s="0" t="inlineStr">
        <is>
          <t>中国台湾</t>
        </is>
      </c>
    </row>
    <row r="46">
      <c r="A46" s="0" t="inlineStr">
        <is>
          <t>圣诞岛</t>
        </is>
      </c>
    </row>
    <row r="47">
      <c r="A47" s="0" t="inlineStr">
        <is>
          <t>科科斯（基林）群岛</t>
        </is>
      </c>
    </row>
    <row r="48">
      <c r="A48" s="0" t="inlineStr">
        <is>
          <t>哥伦比亚共和国</t>
        </is>
      </c>
    </row>
    <row r="49">
      <c r="A49" s="0" t="inlineStr">
        <is>
          <t>科摩罗伊斯兰联邦共和国</t>
        </is>
      </c>
    </row>
    <row r="50">
      <c r="A50" s="0" t="inlineStr">
        <is>
          <t>马约特</t>
        </is>
      </c>
    </row>
    <row r="51">
      <c r="A51" s="0" t="inlineStr">
        <is>
          <t>刚果共和国</t>
        </is>
      </c>
    </row>
    <row r="52">
      <c r="A52" s="0" t="inlineStr">
        <is>
          <t>刚果民主共和国</t>
        </is>
      </c>
    </row>
    <row r="53">
      <c r="A53" s="0" t="inlineStr">
        <is>
          <t>库克群岛</t>
        </is>
      </c>
    </row>
    <row r="54">
      <c r="A54" s="0" t="inlineStr">
        <is>
          <t>哥斯达黎加共和国</t>
        </is>
      </c>
    </row>
    <row r="55">
      <c r="A55" s="0" t="inlineStr">
        <is>
          <t>克罗地亚共和国</t>
        </is>
      </c>
    </row>
    <row r="56">
      <c r="A56" s="0" t="inlineStr">
        <is>
          <t>古巴共和国</t>
        </is>
      </c>
    </row>
    <row r="57">
      <c r="A57" s="0" t="inlineStr">
        <is>
          <t>塞浦路斯共和国</t>
        </is>
      </c>
    </row>
    <row r="58">
      <c r="A58" s="0" t="inlineStr">
        <is>
          <t>捷克共和国</t>
        </is>
      </c>
    </row>
    <row r="59">
      <c r="A59" s="0" t="inlineStr">
        <is>
          <t>贝宁共和国</t>
        </is>
      </c>
    </row>
    <row r="60">
      <c r="A60" s="0" t="inlineStr">
        <is>
          <t>丹麦王国</t>
        </is>
      </c>
    </row>
    <row r="61">
      <c r="A61" s="0" t="inlineStr">
        <is>
          <t>多米尼克国</t>
        </is>
      </c>
    </row>
    <row r="62">
      <c r="A62" s="0" t="inlineStr">
        <is>
          <t>多米尼加共和国</t>
        </is>
      </c>
    </row>
    <row r="63">
      <c r="A63" s="0" t="inlineStr">
        <is>
          <t>厄瓜多尔共和国</t>
        </is>
      </c>
    </row>
    <row r="64">
      <c r="A64" s="0" t="inlineStr">
        <is>
          <t>萨尔瓦多共和国</t>
        </is>
      </c>
    </row>
    <row r="65">
      <c r="A65" s="0" t="inlineStr">
        <is>
          <t>赤道几内亚共和国</t>
        </is>
      </c>
    </row>
    <row r="66">
      <c r="A66" s="0" t="inlineStr">
        <is>
          <t>埃塞俄比亚联邦民主共和国</t>
        </is>
      </c>
    </row>
    <row r="67">
      <c r="A67" s="0" t="inlineStr">
        <is>
          <t>厄立特里亚国</t>
        </is>
      </c>
    </row>
    <row r="68">
      <c r="A68" s="0" t="inlineStr">
        <is>
          <t>爱沙尼亚共和国</t>
        </is>
      </c>
    </row>
    <row r="69">
      <c r="A69" s="0" t="inlineStr">
        <is>
          <t>法罗群岛</t>
        </is>
      </c>
    </row>
    <row r="70">
      <c r="A70" s="0" t="inlineStr">
        <is>
          <t>福克兰群岛（马尔维纳斯）</t>
        </is>
      </c>
    </row>
    <row r="71">
      <c r="A71" s="0" t="inlineStr">
        <is>
          <t>南乔治亚岛和南桑德韦奇岛</t>
        </is>
      </c>
    </row>
    <row r="72">
      <c r="A72" s="0" t="inlineStr">
        <is>
          <t>斐济群岛共和国</t>
        </is>
      </c>
    </row>
    <row r="73">
      <c r="A73" s="0" t="inlineStr">
        <is>
          <t>芬兰共和国</t>
        </is>
      </c>
    </row>
    <row r="74">
      <c r="A74" s="0" t="inlineStr">
        <is>
          <t>法兰西共和国</t>
        </is>
      </c>
    </row>
    <row r="75">
      <c r="A75" s="0" t="inlineStr">
        <is>
          <t>法属圭亚那</t>
        </is>
      </c>
    </row>
    <row r="76">
      <c r="A76" s="0" t="inlineStr">
        <is>
          <t>法属波利尼西亚</t>
        </is>
      </c>
    </row>
    <row r="77">
      <c r="A77" s="0" t="inlineStr">
        <is>
          <t>法属南部领地</t>
        </is>
      </c>
    </row>
    <row r="78">
      <c r="A78" s="0" t="inlineStr">
        <is>
          <t>吉布提共和国</t>
        </is>
      </c>
    </row>
    <row r="79">
      <c r="A79" s="0" t="inlineStr">
        <is>
          <t>加蓬共和国</t>
        </is>
      </c>
    </row>
    <row r="80">
      <c r="A80" s="0" t="inlineStr">
        <is>
          <t>格鲁吉亚</t>
        </is>
      </c>
    </row>
    <row r="81">
      <c r="A81" s="0" t="inlineStr">
        <is>
          <t>冈比亚共和国</t>
        </is>
      </c>
    </row>
    <row r="82">
      <c r="A82" s="0" t="inlineStr">
        <is>
          <t>巴勒斯坦国</t>
        </is>
      </c>
    </row>
    <row r="83">
      <c r="A83" s="0" t="inlineStr">
        <is>
          <t>德意志联邦共和国</t>
        </is>
      </c>
    </row>
    <row r="84">
      <c r="A84" s="0" t="inlineStr">
        <is>
          <t>加纳共和国</t>
        </is>
      </c>
    </row>
    <row r="85">
      <c r="A85" s="0" t="inlineStr">
        <is>
          <t>直布罗陀</t>
        </is>
      </c>
    </row>
    <row r="86">
      <c r="A86" s="0" t="inlineStr">
        <is>
          <t>基里巴斯共和国</t>
        </is>
      </c>
    </row>
    <row r="87">
      <c r="A87" s="0" t="inlineStr">
        <is>
          <t>希腊共和国</t>
        </is>
      </c>
    </row>
    <row r="88">
      <c r="A88" s="0" t="inlineStr">
        <is>
          <t>格陵兰</t>
        </is>
      </c>
    </row>
    <row r="89">
      <c r="A89" s="0" t="inlineStr">
        <is>
          <t>格林纳达</t>
        </is>
      </c>
    </row>
    <row r="90">
      <c r="A90" s="0" t="inlineStr">
        <is>
          <t>瓜德罗普</t>
        </is>
      </c>
    </row>
    <row r="91">
      <c r="A91" s="0" t="inlineStr">
        <is>
          <t>关岛</t>
        </is>
      </c>
    </row>
    <row r="92">
      <c r="A92" s="0" t="inlineStr">
        <is>
          <t>危地马拉共和国</t>
        </is>
      </c>
    </row>
    <row r="93">
      <c r="A93" s="0" t="inlineStr">
        <is>
          <t>几内亚共和国</t>
        </is>
      </c>
    </row>
    <row r="94">
      <c r="A94" s="0" t="inlineStr">
        <is>
          <t>圭亚那合作共和国</t>
        </is>
      </c>
    </row>
    <row r="95">
      <c r="A95" s="0" t="inlineStr">
        <is>
          <t>海地共和国</t>
        </is>
      </c>
    </row>
    <row r="96">
      <c r="A96" s="0" t="inlineStr">
        <is>
          <t>赫德岛和麦克唐纳群岛</t>
        </is>
      </c>
    </row>
    <row r="97">
      <c r="A97" s="0" t="inlineStr">
        <is>
          <t>梵蒂冈城国</t>
        </is>
      </c>
    </row>
    <row r="98">
      <c r="A98" s="0" t="inlineStr">
        <is>
          <t>洪都拉斯共和国</t>
        </is>
      </c>
    </row>
    <row r="99">
      <c r="A99" s="0" t="inlineStr">
        <is>
          <t>中国香港特别行政区</t>
        </is>
      </c>
    </row>
    <row r="100">
      <c r="A100" s="0" t="inlineStr">
        <is>
          <t>匈牙利共和国</t>
        </is>
      </c>
    </row>
    <row r="101">
      <c r="A101" s="0" t="inlineStr">
        <is>
          <t>冰岛共和国</t>
        </is>
      </c>
    </row>
    <row r="102">
      <c r="A102" s="0" t="inlineStr">
        <is>
          <t>印度共和国</t>
        </is>
      </c>
    </row>
    <row r="103">
      <c r="A103" s="0" t="inlineStr">
        <is>
          <t>印度尼西亚共和国</t>
        </is>
      </c>
    </row>
    <row r="104">
      <c r="A104" s="0" t="inlineStr">
        <is>
          <t>伊朗伊斯兰共和国</t>
        </is>
      </c>
    </row>
    <row r="105">
      <c r="A105" s="0" t="inlineStr">
        <is>
          <t>伊拉克共和国</t>
        </is>
      </c>
    </row>
    <row r="106">
      <c r="A106" s="0" t="inlineStr">
        <is>
          <t>爱尔兰</t>
        </is>
      </c>
    </row>
    <row r="107">
      <c r="A107" s="0" t="inlineStr">
        <is>
          <t>以色列国</t>
        </is>
      </c>
    </row>
    <row r="108">
      <c r="A108" s="0" t="inlineStr">
        <is>
          <t>意大利共和国</t>
        </is>
      </c>
    </row>
    <row r="109">
      <c r="A109" s="0" t="inlineStr">
        <is>
          <t>科特迪瓦共和国</t>
        </is>
      </c>
    </row>
    <row r="110">
      <c r="A110" s="0" t="inlineStr">
        <is>
          <t>牙买加</t>
        </is>
      </c>
    </row>
    <row r="111">
      <c r="A111" s="0" t="inlineStr">
        <is>
          <t>日本国</t>
        </is>
      </c>
    </row>
    <row r="112">
      <c r="A112" s="0" t="inlineStr">
        <is>
          <t>哈萨克斯坦共和国</t>
        </is>
      </c>
    </row>
    <row r="113">
      <c r="A113" s="0" t="inlineStr">
        <is>
          <t>约旦哈希姆王国</t>
        </is>
      </c>
    </row>
    <row r="114">
      <c r="A114" s="0" t="inlineStr">
        <is>
          <t>肯尼亚共和国</t>
        </is>
      </c>
    </row>
    <row r="115">
      <c r="A115" s="0" t="inlineStr">
        <is>
          <t>朝鲜民主主义人民共和国</t>
        </is>
      </c>
    </row>
    <row r="116">
      <c r="A116" s="0" t="inlineStr">
        <is>
          <t>大韩民国</t>
        </is>
      </c>
    </row>
    <row r="117">
      <c r="A117" s="0" t="inlineStr">
        <is>
          <t>科威特国</t>
        </is>
      </c>
    </row>
    <row r="118">
      <c r="A118" s="0" t="inlineStr">
        <is>
          <t>吉尔吉斯共和国</t>
        </is>
      </c>
    </row>
    <row r="119">
      <c r="A119" s="0" t="inlineStr">
        <is>
          <t>老挝人民民主共和国</t>
        </is>
      </c>
    </row>
    <row r="120">
      <c r="A120" s="0" t="inlineStr">
        <is>
          <t>黎巴嫩共和国</t>
        </is>
      </c>
    </row>
    <row r="121">
      <c r="A121" s="0" t="inlineStr">
        <is>
          <t>莱索托王国</t>
        </is>
      </c>
    </row>
    <row r="122">
      <c r="A122" s="0" t="inlineStr">
        <is>
          <t>拉脱维亚共和国</t>
        </is>
      </c>
    </row>
    <row r="123">
      <c r="A123" s="0" t="inlineStr">
        <is>
          <t>利比里亚共和国</t>
        </is>
      </c>
    </row>
    <row r="124">
      <c r="A124" s="0" t="inlineStr">
        <is>
          <t>大阿拉伯利比亚人民社会主义民众国</t>
        </is>
      </c>
    </row>
    <row r="125">
      <c r="A125" s="0" t="inlineStr">
        <is>
          <t>列支敦士登公国</t>
        </is>
      </c>
    </row>
    <row r="126">
      <c r="A126" s="0" t="inlineStr">
        <is>
          <t>立陶宛共和国</t>
        </is>
      </c>
    </row>
    <row r="127">
      <c r="A127" s="0" t="inlineStr">
        <is>
          <t>卢森堡大公国</t>
        </is>
      </c>
    </row>
    <row r="128">
      <c r="A128" s="0" t="inlineStr">
        <is>
          <t>中国澳门特别行政区</t>
        </is>
      </c>
    </row>
    <row r="129">
      <c r="A129" s="0" t="inlineStr">
        <is>
          <t>马达加斯加共和国</t>
        </is>
      </c>
    </row>
    <row r="130">
      <c r="A130" s="0" t="inlineStr">
        <is>
          <t>马拉维共和国</t>
        </is>
      </c>
    </row>
    <row r="131">
      <c r="A131" s="0" t="inlineStr">
        <is>
          <t>马来西亚</t>
        </is>
      </c>
    </row>
    <row r="132">
      <c r="A132" s="0" t="inlineStr">
        <is>
          <t>马尔代夫共和国</t>
        </is>
      </c>
    </row>
    <row r="133">
      <c r="A133" s="0" t="inlineStr">
        <is>
          <t>马里共和国</t>
        </is>
      </c>
    </row>
    <row r="134">
      <c r="A134" s="0" t="inlineStr">
        <is>
          <t>马耳他共和国</t>
        </is>
      </c>
    </row>
    <row r="135">
      <c r="A135" s="0" t="inlineStr">
        <is>
          <t>马提尼克</t>
        </is>
      </c>
    </row>
    <row r="136">
      <c r="A136" s="0" t="inlineStr">
        <is>
          <t>毛里塔尼亚伊斯兰共和国</t>
        </is>
      </c>
    </row>
    <row r="137">
      <c r="A137" s="0" t="inlineStr">
        <is>
          <t>毛里求斯共和国</t>
        </is>
      </c>
    </row>
    <row r="138">
      <c r="A138" s="0" t="inlineStr">
        <is>
          <t>墨西哥合众国</t>
        </is>
      </c>
    </row>
    <row r="139">
      <c r="A139" s="0" t="inlineStr">
        <is>
          <t>摩纳哥公国</t>
        </is>
      </c>
    </row>
    <row r="140">
      <c r="A140" s="0" t="inlineStr">
        <is>
          <t>蒙古国</t>
        </is>
      </c>
    </row>
    <row r="141">
      <c r="A141" s="0" t="inlineStr">
        <is>
          <t>摩尔多瓦共和国</t>
        </is>
      </c>
    </row>
    <row r="142">
      <c r="A142" s="0" t="inlineStr">
        <is>
          <t>黑山</t>
        </is>
      </c>
    </row>
    <row r="143">
      <c r="A143" s="0" t="inlineStr">
        <is>
          <t>蒙特塞拉特</t>
        </is>
      </c>
    </row>
    <row r="144">
      <c r="A144" s="0" t="inlineStr">
        <is>
          <t>摩洛哥王国</t>
        </is>
      </c>
    </row>
    <row r="145">
      <c r="A145" s="0" t="inlineStr">
        <is>
          <t>莫桑比克共和国</t>
        </is>
      </c>
    </row>
    <row r="146">
      <c r="A146" s="0" t="inlineStr">
        <is>
          <t>阿曼苏丹国</t>
        </is>
      </c>
    </row>
    <row r="147">
      <c r="A147" s="0" t="inlineStr">
        <is>
          <t>纳米比亚共和国</t>
        </is>
      </c>
    </row>
    <row r="148">
      <c r="A148" s="0" t="inlineStr">
        <is>
          <t>瑙鲁共和国</t>
        </is>
      </c>
    </row>
    <row r="149">
      <c r="A149" s="0" t="inlineStr">
        <is>
          <t>尼泊尔王国</t>
        </is>
      </c>
    </row>
    <row r="150">
      <c r="A150" s="0" t="inlineStr">
        <is>
          <t>荷兰王国</t>
        </is>
      </c>
    </row>
    <row r="151">
      <c r="A151" s="0" t="inlineStr">
        <is>
          <t>荷属安的列斯</t>
        </is>
      </c>
    </row>
    <row r="152">
      <c r="A152" s="0" t="inlineStr">
        <is>
          <t>阿鲁巴</t>
        </is>
      </c>
    </row>
    <row r="153">
      <c r="A153" s="0" t="inlineStr">
        <is>
          <t>新喀里多尼亚</t>
        </is>
      </c>
    </row>
    <row r="154">
      <c r="A154" s="0" t="inlineStr">
        <is>
          <t>瓦努阿图共和国</t>
        </is>
      </c>
    </row>
    <row r="155">
      <c r="A155" s="0" t="inlineStr">
        <is>
          <t>新西兰</t>
        </is>
      </c>
    </row>
    <row r="156">
      <c r="A156" s="0" t="inlineStr">
        <is>
          <t>尼加拉瓜共和国</t>
        </is>
      </c>
    </row>
    <row r="157">
      <c r="A157" s="0" t="inlineStr">
        <is>
          <t>尼日尔共和国</t>
        </is>
      </c>
    </row>
    <row r="158">
      <c r="A158" s="0" t="inlineStr">
        <is>
          <t>尼日利亚联邦共和国</t>
        </is>
      </c>
    </row>
    <row r="159">
      <c r="A159" s="0" t="inlineStr">
        <is>
          <t>纽埃</t>
        </is>
      </c>
    </row>
    <row r="160">
      <c r="A160" s="0" t="inlineStr">
        <is>
          <t>诺福克岛</t>
        </is>
      </c>
    </row>
    <row r="161">
      <c r="A161" s="0" t="inlineStr">
        <is>
          <t>挪威王国</t>
        </is>
      </c>
    </row>
    <row r="162">
      <c r="A162" s="0" t="inlineStr">
        <is>
          <t>北马里亚纳自由联邦</t>
        </is>
      </c>
    </row>
    <row r="163">
      <c r="A163" s="0" t="inlineStr">
        <is>
          <t>美国本土外小岛屿</t>
        </is>
      </c>
    </row>
    <row r="164">
      <c r="A164" s="0" t="inlineStr">
        <is>
          <t>密克罗尼西亚联邦</t>
        </is>
      </c>
    </row>
    <row r="165">
      <c r="A165" s="0" t="inlineStr">
        <is>
          <t>马绍尔群岛共和国</t>
        </is>
      </c>
    </row>
    <row r="166">
      <c r="A166" s="0" t="inlineStr">
        <is>
          <t>帕劳共和国</t>
        </is>
      </c>
    </row>
    <row r="167">
      <c r="A167" s="0" t="inlineStr">
        <is>
          <t>巴基斯坦伊斯兰共和国</t>
        </is>
      </c>
    </row>
    <row r="168">
      <c r="A168" s="0" t="inlineStr">
        <is>
          <t>巴拿马共和国</t>
        </is>
      </c>
    </row>
    <row r="169">
      <c r="A169" s="0" t="inlineStr">
        <is>
          <t>巴布亚新几内亚独立国</t>
        </is>
      </c>
    </row>
    <row r="170">
      <c r="A170" s="0" t="inlineStr">
        <is>
          <t>巴拉圭共和国</t>
        </is>
      </c>
    </row>
    <row r="171">
      <c r="A171" s="0" t="inlineStr">
        <is>
          <t>秘鲁共和国</t>
        </is>
      </c>
    </row>
    <row r="172">
      <c r="A172" s="0" t="inlineStr">
        <is>
          <t>菲律宾共和国</t>
        </is>
      </c>
    </row>
    <row r="173">
      <c r="A173" s="0" t="inlineStr">
        <is>
          <t>皮特凯恩</t>
        </is>
      </c>
    </row>
    <row r="174">
      <c r="A174" s="0" t="inlineStr">
        <is>
          <t>波兰共和国</t>
        </is>
      </c>
    </row>
    <row r="175">
      <c r="A175" s="0" t="inlineStr">
        <is>
          <t>葡萄牙共和国</t>
        </is>
      </c>
    </row>
    <row r="176">
      <c r="A176" s="0" t="inlineStr">
        <is>
          <t>几内亚比绍共和国</t>
        </is>
      </c>
    </row>
    <row r="177">
      <c r="A177" s="0" t="inlineStr">
        <is>
          <t>东帝汶</t>
        </is>
      </c>
    </row>
    <row r="178">
      <c r="A178" s="0" t="inlineStr">
        <is>
          <t>波多黎各</t>
        </is>
      </c>
    </row>
    <row r="179">
      <c r="A179" s="0" t="inlineStr">
        <is>
          <t>卡塔尔国</t>
        </is>
      </c>
    </row>
    <row r="180">
      <c r="A180" s="0" t="inlineStr">
        <is>
          <t>留尼汪</t>
        </is>
      </c>
    </row>
    <row r="181">
      <c r="A181" s="0" t="inlineStr">
        <is>
          <t>罗马尼亚</t>
        </is>
      </c>
    </row>
    <row r="182">
      <c r="A182" s="0" t="inlineStr">
        <is>
          <t>俄罗斯联邦</t>
        </is>
      </c>
    </row>
    <row r="183">
      <c r="A183" s="0" t="inlineStr">
        <is>
          <t>卢旺达共和国</t>
        </is>
      </c>
    </row>
    <row r="184">
      <c r="A184" s="0" t="inlineStr">
        <is>
          <t>圣赫勒拿</t>
        </is>
      </c>
    </row>
    <row r="185">
      <c r="A185" s="0" t="inlineStr">
        <is>
          <t>圣基茨和尼维斯联邦</t>
        </is>
      </c>
    </row>
    <row r="186">
      <c r="A186" s="0" t="inlineStr">
        <is>
          <t>安圭拉</t>
        </is>
      </c>
    </row>
    <row r="187">
      <c r="A187" s="0" t="inlineStr">
        <is>
          <t>圣卢西亚</t>
        </is>
      </c>
    </row>
    <row r="188">
      <c r="A188" s="0" t="inlineStr">
        <is>
          <t>圣皮埃尔和密克隆</t>
        </is>
      </c>
    </row>
    <row r="189">
      <c r="A189" s="0" t="inlineStr">
        <is>
          <t>圣文森特和格林纳丁斯</t>
        </is>
      </c>
    </row>
    <row r="190">
      <c r="A190" s="0" t="inlineStr">
        <is>
          <t>圣马力诺共和国</t>
        </is>
      </c>
    </row>
    <row r="191">
      <c r="A191" s="0" t="inlineStr">
        <is>
          <t>圣多美和普林西比民主共和国</t>
        </is>
      </c>
    </row>
    <row r="192">
      <c r="A192" s="0" t="inlineStr">
        <is>
          <t>沙特阿拉伯王国</t>
        </is>
      </c>
    </row>
    <row r="193">
      <c r="A193" s="0" t="inlineStr">
        <is>
          <t>塞内加尔共和国</t>
        </is>
      </c>
    </row>
    <row r="194">
      <c r="A194" s="0" t="inlineStr">
        <is>
          <t>塞尔维亚共和国</t>
        </is>
      </c>
    </row>
    <row r="195">
      <c r="A195" s="0" t="inlineStr">
        <is>
          <t>塞舌尔共和国</t>
        </is>
      </c>
    </row>
    <row r="196">
      <c r="A196" s="0" t="inlineStr">
        <is>
          <t>塞拉利昂共和国</t>
        </is>
      </c>
    </row>
    <row r="197">
      <c r="A197" s="0" t="inlineStr">
        <is>
          <t>新加坡共和国</t>
        </is>
      </c>
    </row>
    <row r="198">
      <c r="A198" s="0" t="inlineStr">
        <is>
          <t>斯洛伐克共和国</t>
        </is>
      </c>
    </row>
    <row r="199">
      <c r="A199" s="0" t="inlineStr">
        <is>
          <t>越南社会主义共和国</t>
        </is>
      </c>
    </row>
    <row r="200">
      <c r="A200" s="0" t="inlineStr">
        <is>
          <t>斯洛文尼亚共和国</t>
        </is>
      </c>
    </row>
    <row r="201">
      <c r="A201" s="0" t="inlineStr">
        <is>
          <t>索马里共和国</t>
        </is>
      </c>
    </row>
    <row r="202">
      <c r="A202" s="0" t="inlineStr">
        <is>
          <t>南非共和国</t>
        </is>
      </c>
    </row>
    <row r="203">
      <c r="A203" s="0" t="inlineStr">
        <is>
          <t>津巴布韦共和国</t>
        </is>
      </c>
    </row>
    <row r="204">
      <c r="A204" s="0" t="inlineStr">
        <is>
          <t>西班牙王国</t>
        </is>
      </c>
    </row>
    <row r="205">
      <c r="A205" s="0" t="inlineStr">
        <is>
          <t>南苏丹</t>
        </is>
      </c>
    </row>
    <row r="206">
      <c r="A206" s="0" t="inlineStr">
        <is>
          <t>西撒哈拉</t>
        </is>
      </c>
    </row>
    <row r="207">
      <c r="A207" s="0" t="inlineStr">
        <is>
          <t>苏丹共和国</t>
        </is>
      </c>
    </row>
    <row r="208">
      <c r="A208" s="0" t="inlineStr">
        <is>
          <t>苏里南共和国</t>
        </is>
      </c>
    </row>
    <row r="209">
      <c r="A209" s="0" t="inlineStr">
        <is>
          <t>斯瓦尔巴岛和扬马延岛</t>
        </is>
      </c>
    </row>
    <row r="210">
      <c r="A210" s="0" t="inlineStr">
        <is>
          <t>斯威士兰王国</t>
        </is>
      </c>
    </row>
    <row r="211">
      <c r="A211" s="0" t="inlineStr">
        <is>
          <t>瑞典王国</t>
        </is>
      </c>
    </row>
    <row r="212">
      <c r="A212" s="0" t="inlineStr">
        <is>
          <t>瑞士联邦</t>
        </is>
      </c>
    </row>
    <row r="213">
      <c r="A213" s="0" t="inlineStr">
        <is>
          <t>阿拉伯叙利亚共和国</t>
        </is>
      </c>
    </row>
    <row r="214">
      <c r="A214" s="0" t="inlineStr">
        <is>
          <t>塔吉克斯坦共和国</t>
        </is>
      </c>
    </row>
    <row r="215">
      <c r="A215" s="0" t="inlineStr">
        <is>
          <t>泰王国</t>
        </is>
      </c>
    </row>
    <row r="216">
      <c r="A216" s="0" t="inlineStr">
        <is>
          <t>多哥共和国</t>
        </is>
      </c>
    </row>
    <row r="217">
      <c r="A217" s="0" t="inlineStr">
        <is>
          <t>托克劳</t>
        </is>
      </c>
    </row>
    <row r="218">
      <c r="A218" s="0" t="inlineStr">
        <is>
          <t>汤加王国</t>
        </is>
      </c>
    </row>
    <row r="219">
      <c r="A219" s="0" t="inlineStr">
        <is>
          <t>特立尼达和多巴哥共和国</t>
        </is>
      </c>
    </row>
    <row r="220">
      <c r="A220" s="0" t="inlineStr">
        <is>
          <t>阿拉伯联合酋长国</t>
        </is>
      </c>
    </row>
    <row r="221">
      <c r="A221" s="0" t="inlineStr">
        <is>
          <t>突尼斯共和国</t>
        </is>
      </c>
    </row>
    <row r="222">
      <c r="A222" s="0" t="inlineStr">
        <is>
          <t>土耳其共和国</t>
        </is>
      </c>
    </row>
    <row r="223">
      <c r="A223" s="0" t="inlineStr">
        <is>
          <t>土库曼斯坦</t>
        </is>
      </c>
    </row>
    <row r="224">
      <c r="A224" s="0" t="inlineStr">
        <is>
          <t>特克斯和凯科斯群岛</t>
        </is>
      </c>
    </row>
    <row r="225">
      <c r="A225" s="0" t="inlineStr">
        <is>
          <t>图瓦卢</t>
        </is>
      </c>
    </row>
    <row r="226">
      <c r="A226" s="0" t="inlineStr">
        <is>
          <t>乌干达共和国</t>
        </is>
      </c>
    </row>
    <row r="227">
      <c r="A227" s="0" t="inlineStr">
        <is>
          <t>乌克兰</t>
        </is>
      </c>
    </row>
    <row r="228">
      <c r="A228" s="0" t="inlineStr">
        <is>
          <t>北马其顿共和国</t>
        </is>
      </c>
    </row>
    <row r="229">
      <c r="A229" s="0" t="inlineStr">
        <is>
          <t>阿拉伯埃及共和国</t>
        </is>
      </c>
    </row>
    <row r="230">
      <c r="A230" s="0" t="inlineStr">
        <is>
          <t>大不列颠及北爱尔兰联合王国</t>
        </is>
      </c>
    </row>
    <row r="231">
      <c r="A231" s="0" t="inlineStr">
        <is>
          <t>根西岛</t>
        </is>
      </c>
    </row>
    <row r="232">
      <c r="A232" s="0" t="inlineStr">
        <is>
          <t>泽西岛</t>
        </is>
      </c>
    </row>
    <row r="233">
      <c r="A233" s="0" t="inlineStr">
        <is>
          <t>马恩岛</t>
        </is>
      </c>
    </row>
    <row r="234">
      <c r="A234" s="0" t="inlineStr">
        <is>
          <t>坦桑尼亚联合共和国</t>
        </is>
      </c>
    </row>
    <row r="235">
      <c r="A235" s="0" t="inlineStr">
        <is>
          <t>美利坚合众国</t>
        </is>
      </c>
    </row>
    <row r="236">
      <c r="A236" s="0" t="inlineStr">
        <is>
          <t>美属维尔京群岛</t>
        </is>
      </c>
    </row>
    <row r="237">
      <c r="A237" s="0" t="inlineStr">
        <is>
          <t>布基纳法索</t>
        </is>
      </c>
    </row>
    <row r="238">
      <c r="A238" s="0" t="inlineStr">
        <is>
          <t>乌拉圭东岸共和国</t>
        </is>
      </c>
    </row>
    <row r="239">
      <c r="A239" s="0" t="inlineStr">
        <is>
          <t>乌兹别克斯坦共和国</t>
        </is>
      </c>
    </row>
    <row r="240">
      <c r="A240" s="0" t="inlineStr">
        <is>
          <t>委内瑞拉共和国</t>
        </is>
      </c>
    </row>
    <row r="241">
      <c r="A241" s="0" t="inlineStr">
        <is>
          <t>瓦利斯和富图纳</t>
        </is>
      </c>
    </row>
    <row r="242">
      <c r="A242" s="0" t="inlineStr">
        <is>
          <t>萨摩亚独立国</t>
        </is>
      </c>
    </row>
    <row r="243">
      <c r="A243" s="0" t="inlineStr">
        <is>
          <t>也门共和国</t>
        </is>
      </c>
    </row>
    <row r="244">
      <c r="A244" s="0" t="inlineStr">
        <is>
          <t>赞比亚共和国</t>
        </is>
      </c>
    </row>
    <row r="245">
      <c r="A245" s="0" t="inlineStr">
        <is>
          <t>科索沃</t>
        </is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H3208"/>
  <sheetViews>
    <sheetView workbookViewId="0">
      <selection activeCell="A1" sqref="A1"/>
    </sheetView>
  </sheetViews>
  <sheetFormatPr baseColWidth="8" defaultColWidth="9" defaultRowHeight="14.4"/>
  <sheetData>
    <row r="1">
      <c r="A1" s="0" t="inlineStr">
        <is>
          <t>北京市</t>
        </is>
      </c>
      <c r="B1" s="0" t="inlineStr">
        <is>
          <t>天津市</t>
        </is>
      </c>
      <c r="C1" s="0" t="inlineStr">
        <is>
          <t>河北省</t>
        </is>
      </c>
      <c r="D1" s="0" t="inlineStr">
        <is>
          <t>山西省</t>
        </is>
      </c>
      <c r="E1" s="0" t="inlineStr">
        <is>
          <t>内蒙古自治区</t>
        </is>
      </c>
      <c r="F1" s="0" t="inlineStr">
        <is>
          <t>辽宁省</t>
        </is>
      </c>
      <c r="G1" s="0" t="inlineStr">
        <is>
          <t>吉林省</t>
        </is>
      </c>
      <c r="H1" s="0" t="inlineStr">
        <is>
          <t>黑龙江省</t>
        </is>
      </c>
      <c r="I1" s="0" t="inlineStr">
        <is>
          <t>上海市</t>
        </is>
      </c>
      <c r="J1" s="0" t="inlineStr">
        <is>
          <t>江苏省</t>
        </is>
      </c>
      <c r="K1" s="0" t="inlineStr">
        <is>
          <t>浙江省</t>
        </is>
      </c>
      <c r="L1" s="0" t="inlineStr">
        <is>
          <t>安徽省</t>
        </is>
      </c>
      <c r="M1" s="0" t="inlineStr">
        <is>
          <t>福建省</t>
        </is>
      </c>
      <c r="N1" s="0" t="inlineStr">
        <is>
          <t>江西省</t>
        </is>
      </c>
      <c r="O1" s="0" t="inlineStr">
        <is>
          <t>山东省</t>
        </is>
      </c>
      <c r="P1" s="0" t="inlineStr">
        <is>
          <t>河南省</t>
        </is>
      </c>
      <c r="Q1" s="0" t="inlineStr">
        <is>
          <t>湖北省</t>
        </is>
      </c>
      <c r="R1" s="0" t="inlineStr">
        <is>
          <t>湖南省</t>
        </is>
      </c>
      <c r="S1" s="0" t="inlineStr">
        <is>
          <t>广东省</t>
        </is>
      </c>
      <c r="T1" s="0" t="inlineStr">
        <is>
          <t>广西壮族自治区</t>
        </is>
      </c>
      <c r="U1" s="0" t="inlineStr">
        <is>
          <t>海南省</t>
        </is>
      </c>
      <c r="V1" s="0" t="inlineStr">
        <is>
          <t>重庆市</t>
        </is>
      </c>
      <c r="W1" s="0" t="inlineStr">
        <is>
          <t>四川省</t>
        </is>
      </c>
      <c r="X1" s="0" t="inlineStr">
        <is>
          <t>贵州省</t>
        </is>
      </c>
      <c r="Y1" s="0" t="inlineStr">
        <is>
          <t>云南省</t>
        </is>
      </c>
      <c r="Z1" s="0" t="inlineStr">
        <is>
          <t>西藏自治区</t>
        </is>
      </c>
      <c r="AA1" s="0" t="inlineStr">
        <is>
          <t>陕西省</t>
        </is>
      </c>
      <c r="AB1" s="0" t="inlineStr">
        <is>
          <t>甘肃省</t>
        </is>
      </c>
      <c r="AC1" s="0" t="inlineStr">
        <is>
          <t>青海省</t>
        </is>
      </c>
      <c r="AD1" s="0" t="inlineStr">
        <is>
          <t>宁夏回族自治区</t>
        </is>
      </c>
      <c r="AE1" s="0" t="inlineStr">
        <is>
          <t>新疆维吾尔自治区</t>
        </is>
      </c>
      <c r="AF1" s="0" t="inlineStr">
        <is>
          <t>台湾省</t>
        </is>
      </c>
      <c r="AG1" s="0" t="inlineStr">
        <is>
          <t>香港特别行政区</t>
        </is>
      </c>
      <c r="AH1" s="0" t="inlineStr">
        <is>
          <t>澳门特别行政区</t>
        </is>
      </c>
    </row>
    <row r="2">
      <c r="A2" s="0" t="inlineStr">
        <is>
          <t>北京市</t>
        </is>
      </c>
      <c r="B2" s="0" t="inlineStr">
        <is>
          <t>怀柔区</t>
        </is>
      </c>
      <c r="C2" s="0" t="inlineStr">
        <is>
          <t>平谷区</t>
        </is>
      </c>
      <c r="D2" s="0" t="inlineStr">
        <is>
          <t>昌平区</t>
        </is>
      </c>
      <c r="E2" s="0" t="inlineStr">
        <is>
          <t>大兴区</t>
        </is>
      </c>
      <c r="F2" s="0" t="inlineStr">
        <is>
          <t>通州区</t>
        </is>
      </c>
      <c r="G2" s="0" t="inlineStr">
        <is>
          <t>顺义区</t>
        </is>
      </c>
      <c r="H2" s="0" t="inlineStr">
        <is>
          <t>房山区</t>
        </is>
      </c>
      <c r="I2" s="0" t="inlineStr">
        <is>
          <t>密云区</t>
        </is>
      </c>
      <c r="J2" s="0" t="inlineStr">
        <is>
          <t>延庆区</t>
        </is>
      </c>
      <c r="K2" s="0" t="inlineStr">
        <is>
          <t>朝阳区</t>
        </is>
      </c>
      <c r="L2" s="0" t="inlineStr">
        <is>
          <t>丰台区</t>
        </is>
      </c>
      <c r="M2" s="0" t="inlineStr">
        <is>
          <t>东城区</t>
        </is>
      </c>
      <c r="N2" s="0" t="inlineStr">
        <is>
          <t>西城区</t>
        </is>
      </c>
      <c r="O2" s="0" t="inlineStr">
        <is>
          <t>门头沟区</t>
        </is>
      </c>
      <c r="P2" s="0" t="inlineStr">
        <is>
          <t>石景山区</t>
        </is>
      </c>
      <c r="Q2" s="0" t="inlineStr">
        <is>
          <t>海淀区</t>
        </is>
      </c>
    </row>
    <row r="3">
      <c r="A3" s="0" t="inlineStr">
        <is>
          <t>怀柔区</t>
        </is>
      </c>
      <c r="B3" s="0" t="inlineStr">
        <is>
          <t>怀柔区泉河街道</t>
        </is>
      </c>
      <c r="C3" s="0" t="inlineStr">
        <is>
          <t>怀柔区龙山街道</t>
        </is>
      </c>
      <c r="D3" s="0" t="inlineStr">
        <is>
          <t>怀柔区怀柔镇</t>
        </is>
      </c>
      <c r="E3" s="0" t="inlineStr">
        <is>
          <t>怀柔区雁栖镇</t>
        </is>
      </c>
      <c r="F3" s="0" t="inlineStr">
        <is>
          <t>怀柔区庙城镇</t>
        </is>
      </c>
      <c r="G3" s="0" t="inlineStr">
        <is>
          <t>怀柔区北房镇</t>
        </is>
      </c>
      <c r="H3" s="0" t="inlineStr">
        <is>
          <t>怀柔区杨宋镇</t>
        </is>
      </c>
      <c r="I3" s="0" t="inlineStr">
        <is>
          <t>怀柔区桥梓镇</t>
        </is>
      </c>
      <c r="J3" s="0" t="inlineStr">
        <is>
          <t>怀柔区怀北镇</t>
        </is>
      </c>
      <c r="K3" s="0" t="inlineStr">
        <is>
          <t>怀柔区汤河口镇</t>
        </is>
      </c>
      <c r="L3" s="0" t="inlineStr">
        <is>
          <t>怀柔区渤海镇</t>
        </is>
      </c>
      <c r="M3" s="0" t="inlineStr">
        <is>
          <t>怀柔区九渡河镇</t>
        </is>
      </c>
      <c r="N3" s="0" t="inlineStr">
        <is>
          <t>怀柔区琉璃庙镇</t>
        </is>
      </c>
      <c r="O3" s="0" t="inlineStr">
        <is>
          <t>怀柔区宝山镇</t>
        </is>
      </c>
      <c r="P3" s="0" t="inlineStr">
        <is>
          <t>怀柔区长哨营满族乡</t>
        </is>
      </c>
      <c r="Q3" s="0" t="inlineStr">
        <is>
          <t>怀柔区喇叭沟门满族乡</t>
        </is>
      </c>
      <c r="R3" s="0" t="inlineStr">
        <is>
          <t>怀柔区龙山街道办事处(原)</t>
        </is>
      </c>
      <c r="S3" s="0" t="inlineStr">
        <is>
          <t>怀柔区泉河街道办事处(原)</t>
        </is>
      </c>
      <c r="T3" s="0" t="inlineStr">
        <is>
          <t>怀柔区雁栖开发区(原)</t>
        </is>
      </c>
      <c r="U3" s="0" t="inlineStr">
        <is>
          <t>怀柔区区直(原)</t>
        </is>
      </c>
      <c r="V3" s="0" t="inlineStr">
        <is>
          <t>怀柔区无所属街道乡镇(原)</t>
        </is>
      </c>
      <c r="W3" s="0" t="inlineStr">
        <is>
          <t>怀柔区宝山镇(原)</t>
        </is>
      </c>
      <c r="X3" s="0" t="inlineStr">
        <is>
          <t>怀柔区北房镇(原)</t>
        </is>
      </c>
      <c r="Y3" s="0" t="inlineStr">
        <is>
          <t>怀柔区渤海镇(原)</t>
        </is>
      </c>
      <c r="Z3" s="0" t="inlineStr">
        <is>
          <t>怀柔区怀北镇(原)</t>
        </is>
      </c>
      <c r="AA3" s="0" t="inlineStr">
        <is>
          <t>怀柔区怀柔镇(原)</t>
        </is>
      </c>
      <c r="AB3" s="0" t="inlineStr">
        <is>
          <t>怀柔区九渡河镇(原)</t>
        </is>
      </c>
      <c r="AC3" s="0" t="inlineStr">
        <is>
          <t>怀柔区琉璃庙镇(原)</t>
        </is>
      </c>
      <c r="AD3" s="0" t="inlineStr">
        <is>
          <t>怀柔区庙城镇(原)</t>
        </is>
      </c>
      <c r="AE3" s="0" t="inlineStr">
        <is>
          <t>怀柔区桥梓镇(原)</t>
        </is>
      </c>
      <c r="AF3" s="0" t="inlineStr">
        <is>
          <t>怀柔区汤河口镇(原)</t>
        </is>
      </c>
      <c r="AG3" s="0" t="inlineStr">
        <is>
          <t>怀柔区雁栖镇(原)</t>
        </is>
      </c>
      <c r="AH3" s="0" t="inlineStr">
        <is>
          <t>怀柔区杨宋镇(原)</t>
        </is>
      </c>
      <c r="AI3" s="0" t="inlineStr">
        <is>
          <t>怀柔区喇叭沟门乡(原)</t>
        </is>
      </c>
      <c r="AJ3" s="0" t="inlineStr">
        <is>
          <t>怀柔区长哨营乡(原)</t>
        </is>
      </c>
    </row>
    <row r="4">
      <c r="A4" s="0" t="inlineStr">
        <is>
          <t>平谷区</t>
        </is>
      </c>
      <c r="B4" s="0" t="inlineStr">
        <is>
          <t>平谷区滨河街道</t>
        </is>
      </c>
      <c r="C4" s="0" t="inlineStr">
        <is>
          <t>平谷区兴谷街道</t>
        </is>
      </c>
      <c r="D4" s="0" t="inlineStr">
        <is>
          <t>平谷区平谷镇</t>
        </is>
      </c>
      <c r="E4" s="0" t="inlineStr">
        <is>
          <t>平谷区峪口镇</t>
        </is>
      </c>
      <c r="F4" s="0" t="inlineStr">
        <is>
          <t>平谷区马坊镇</t>
        </is>
      </c>
      <c r="G4" s="0" t="inlineStr">
        <is>
          <t>平谷区金海湖镇</t>
        </is>
      </c>
      <c r="H4" s="0" t="inlineStr">
        <is>
          <t>平谷区东高村镇</t>
        </is>
      </c>
      <c r="I4" s="0" t="inlineStr">
        <is>
          <t>平谷区山东庄镇</t>
        </is>
      </c>
      <c r="J4" s="0" t="inlineStr">
        <is>
          <t>平谷区南独乐河镇</t>
        </is>
      </c>
      <c r="K4" s="0" t="inlineStr">
        <is>
          <t>平谷区大华山镇</t>
        </is>
      </c>
      <c r="L4" s="0" t="inlineStr">
        <is>
          <t>平谷区夏各庄镇</t>
        </is>
      </c>
      <c r="M4" s="0" t="inlineStr">
        <is>
          <t>平谷区马昌营镇</t>
        </is>
      </c>
      <c r="N4" s="0" t="inlineStr">
        <is>
          <t>平谷区王辛庄镇</t>
        </is>
      </c>
      <c r="O4" s="0" t="inlineStr">
        <is>
          <t>平谷区大兴庄镇</t>
        </is>
      </c>
      <c r="P4" s="0" t="inlineStr">
        <is>
          <t>平谷区刘家店镇</t>
        </is>
      </c>
      <c r="Q4" s="0" t="inlineStr">
        <is>
          <t>平谷区镇罗营镇</t>
        </is>
      </c>
      <c r="R4" s="0" t="inlineStr">
        <is>
          <t>平谷区黄松峪乡</t>
        </is>
      </c>
      <c r="S4" s="0" t="inlineStr">
        <is>
          <t>平谷区熊儿寨乡</t>
        </is>
      </c>
      <c r="T4" s="0" t="inlineStr">
        <is>
          <t>平谷区滨河(原)</t>
        </is>
      </c>
      <c r="U4" s="0" t="inlineStr">
        <is>
          <t>平谷区兴谷(原)</t>
        </is>
      </c>
      <c r="V4" s="0" t="inlineStr">
        <is>
          <t>平谷区马坊工业(原)</t>
        </is>
      </c>
      <c r="W4" s="0" t="inlineStr">
        <is>
          <t>平谷区马坊物流(原)</t>
        </is>
      </c>
      <c r="X4" s="0" t="inlineStr">
        <is>
          <t>平谷区无所属街道乡镇(原)</t>
        </is>
      </c>
      <c r="Y4" s="0" t="inlineStr">
        <is>
          <t>平谷区大兴庄镇(原)</t>
        </is>
      </c>
      <c r="Z4" s="0" t="inlineStr">
        <is>
          <t>平谷区东高村镇(原)</t>
        </is>
      </c>
      <c r="AA4" s="0" t="inlineStr">
        <is>
          <t>平谷区黄松峪乡(原)</t>
        </is>
      </c>
      <c r="AB4" s="0" t="inlineStr">
        <is>
          <t>平谷区金海湖镇(原)</t>
        </is>
      </c>
      <c r="AC4" s="0" t="inlineStr">
        <is>
          <t>平谷区马昌营镇(原)</t>
        </is>
      </c>
      <c r="AD4" s="0" t="inlineStr">
        <is>
          <t>平谷区马坊镇(原)</t>
        </is>
      </c>
      <c r="AE4" s="0" t="inlineStr">
        <is>
          <t>平谷区南独乐河镇(原)</t>
        </is>
      </c>
      <c r="AF4" s="0" t="inlineStr">
        <is>
          <t>平谷区山东庄镇(原)</t>
        </is>
      </c>
      <c r="AG4" s="0" t="inlineStr">
        <is>
          <t>平谷区王辛庄镇(原)</t>
        </is>
      </c>
      <c r="AH4" s="0" t="inlineStr">
        <is>
          <t>平谷区夏各庄镇(原)</t>
        </is>
      </c>
      <c r="AI4" s="0" t="inlineStr">
        <is>
          <t>平谷区峪口镇(原)</t>
        </is>
      </c>
      <c r="AJ4" s="0" t="inlineStr">
        <is>
          <t>平谷区镇罗营镇(原)</t>
        </is>
      </c>
      <c r="AK4" s="0" t="inlineStr">
        <is>
          <t>平谷区大华山镇(原)</t>
        </is>
      </c>
      <c r="AL4" s="0" t="inlineStr">
        <is>
          <t>平谷区渔阳地区(平谷镇)(原)</t>
        </is>
      </c>
      <c r="AM4" s="0" t="inlineStr">
        <is>
          <t>平谷区刘家店镇(原)</t>
        </is>
      </c>
      <c r="AN4" s="0" t="inlineStr">
        <is>
          <t>平谷招商局(原)</t>
        </is>
      </c>
      <c r="AO4" s="0" t="inlineStr">
        <is>
          <t>平谷区熊儿寨乡(原)</t>
        </is>
      </c>
    </row>
    <row r="5">
      <c r="A5" s="0" t="inlineStr">
        <is>
          <t>昌平区</t>
        </is>
      </c>
      <c r="B5" s="0" t="inlineStr">
        <is>
          <t>昌平区城北街道</t>
        </is>
      </c>
      <c r="C5" s="0" t="inlineStr">
        <is>
          <t>昌平区南口镇</t>
        </is>
      </c>
      <c r="D5" s="0" t="inlineStr">
        <is>
          <t>昌平区马池口镇</t>
        </is>
      </c>
      <c r="E5" s="0" t="inlineStr">
        <is>
          <t>昌平区沙河镇</t>
        </is>
      </c>
      <c r="F5" s="0" t="inlineStr">
        <is>
          <t>昌平区城南街道</t>
        </is>
      </c>
      <c r="G5" s="0" t="inlineStr">
        <is>
          <t>昌平区东小口镇</t>
        </is>
      </c>
      <c r="H5" s="0" t="inlineStr">
        <is>
          <t>昌平区天通苑北街道</t>
        </is>
      </c>
      <c r="I5" s="0" t="inlineStr">
        <is>
          <t>昌平区天通苑南街道</t>
        </is>
      </c>
      <c r="J5" s="0" t="inlineStr">
        <is>
          <t>昌平区霍营街道</t>
        </is>
      </c>
      <c r="K5" s="0" t="inlineStr">
        <is>
          <t>昌平区回龙观街道</t>
        </is>
      </c>
      <c r="L5" s="0" t="inlineStr">
        <is>
          <t>昌平区龙泽园街道</t>
        </is>
      </c>
      <c r="M5" s="0" t="inlineStr">
        <is>
          <t>昌平区史各庄街道</t>
        </is>
      </c>
      <c r="N5" s="0" t="inlineStr">
        <is>
          <t>昌平区阳坊镇</t>
        </is>
      </c>
      <c r="O5" s="0" t="inlineStr">
        <is>
          <t>昌平区小汤山镇</t>
        </is>
      </c>
      <c r="P5" s="0" t="inlineStr">
        <is>
          <t>昌平区南邵镇</t>
        </is>
      </c>
      <c r="Q5" s="0" t="inlineStr">
        <is>
          <t>昌平区崔村镇</t>
        </is>
      </c>
      <c r="R5" s="0" t="inlineStr">
        <is>
          <t>昌平区百善镇</t>
        </is>
      </c>
      <c r="S5" s="0" t="inlineStr">
        <is>
          <t xml:space="preserve">昌平区北七家镇 </t>
        </is>
      </c>
      <c r="T5" s="0" t="inlineStr">
        <is>
          <t>昌平区兴寿镇</t>
        </is>
      </c>
      <c r="U5" s="0" t="inlineStr">
        <is>
          <t>昌平区流村镇</t>
        </is>
      </c>
      <c r="V5" s="0" t="inlineStr">
        <is>
          <t>昌平区十三陵镇</t>
        </is>
      </c>
      <c r="W5" s="0" t="inlineStr">
        <is>
          <t>昌平区延寿镇</t>
        </is>
      </c>
      <c r="X5" s="0" t="inlineStr">
        <is>
          <t>昌平区城北街道办事处(原)</t>
        </is>
      </c>
      <c r="Y5" s="0" t="inlineStr">
        <is>
          <t>昌平区城南街道办事处(原)</t>
        </is>
      </c>
      <c r="Z5" s="0" t="inlineStr">
        <is>
          <t>昌平区霍营街道办事处(原)</t>
        </is>
      </c>
      <c r="AA5" s="0" t="inlineStr">
        <is>
          <t>昌平区科技园(原)</t>
        </is>
      </c>
      <c r="AB5" s="0" t="inlineStr">
        <is>
          <t>昌平区天通苑北街道办事处(原)</t>
        </is>
      </c>
      <c r="AC5" s="0" t="inlineStr">
        <is>
          <t>昌平区天通苑南街道办事处(原)</t>
        </is>
      </c>
      <c r="AD5" s="0" t="inlineStr">
        <is>
          <t>昌平区无所属街道乡镇(原)</t>
        </is>
      </c>
      <c r="AE5" s="0" t="inlineStr">
        <is>
          <t>昌平区南口镇(原)</t>
        </is>
      </c>
      <c r="AF5" s="0" t="inlineStr">
        <is>
          <t>昌平区马池口镇(原)</t>
        </is>
      </c>
      <c r="AG5" s="0" t="inlineStr">
        <is>
          <t>昌平区沙河镇(原)</t>
        </is>
      </c>
      <c r="AH5" s="0" t="inlineStr">
        <is>
          <t>昌平区回龙观街道(原)</t>
        </is>
      </c>
      <c r="AI5" s="0" t="inlineStr">
        <is>
          <t>昌平区东小口镇(原)</t>
        </is>
      </c>
      <c r="AJ5" s="0" t="inlineStr">
        <is>
          <t>昌平区阳坊镇(原)</t>
        </is>
      </c>
      <c r="AK5" s="0" t="inlineStr">
        <is>
          <t>昌平区小汤山镇(原)</t>
        </is>
      </c>
      <c r="AL5" s="0" t="inlineStr">
        <is>
          <t>昌平区南邵镇(原)</t>
        </is>
      </c>
      <c r="AM5" s="0" t="inlineStr">
        <is>
          <t>昌平区崔村镇(原)</t>
        </is>
      </c>
      <c r="AN5" s="0" t="inlineStr">
        <is>
          <t>昌平区百善镇(原)</t>
        </is>
      </c>
      <c r="AO5" s="0" t="inlineStr">
        <is>
          <t>昌平区北七家镇(原)</t>
        </is>
      </c>
      <c r="AP5" s="0" t="inlineStr">
        <is>
          <t>昌平区兴寿镇(原)</t>
        </is>
      </c>
      <c r="AQ5" s="0" t="inlineStr">
        <is>
          <t>昌平区流村镇(原)</t>
        </is>
      </c>
      <c r="AR5" s="0" t="inlineStr">
        <is>
          <t>昌平区十三陵镇(原)</t>
        </is>
      </c>
      <c r="AS5" s="0" t="inlineStr">
        <is>
          <t>昌平区延寿镇(原)</t>
        </is>
      </c>
      <c r="AT5" s="0" t="inlineStr">
        <is>
          <t>昌平区土楼镇(原)</t>
        </is>
      </c>
      <c r="AU5" s="0" t="inlineStr">
        <is>
          <t>昌平区史各庄街道(原)</t>
        </is>
      </c>
      <c r="AV5" s="0" t="inlineStr">
        <is>
          <t>昌平区七里渠镇(原)</t>
        </is>
      </c>
      <c r="AW5" s="0" t="inlineStr">
        <is>
          <t>昌平区燕丹镇(原)</t>
        </is>
      </c>
      <c r="AX5" s="0" t="inlineStr">
        <is>
          <t>昌平区平西府镇(原)</t>
        </is>
      </c>
      <c r="AY5" s="0" t="inlineStr">
        <is>
          <t>昌平区长陵镇(原)</t>
        </is>
      </c>
      <c r="AZ5" s="0" t="inlineStr">
        <is>
          <t>昌平区龙泽园街道(原)</t>
        </is>
      </c>
    </row>
    <row r="6">
      <c r="A6" s="0" t="inlineStr">
        <is>
          <t>大兴区</t>
        </is>
      </c>
      <c r="B6" s="0" t="inlineStr">
        <is>
          <t>大兴区兴丰街道</t>
        </is>
      </c>
      <c r="C6" s="0" t="inlineStr">
        <is>
          <t>大兴区林校路街道</t>
        </is>
      </c>
      <c r="D6" s="0" t="inlineStr">
        <is>
          <t>大兴区清源街道</t>
        </is>
      </c>
      <c r="E6" s="0" t="inlineStr">
        <is>
          <t>大兴区亦庄镇</t>
        </is>
      </c>
      <c r="F6" s="0" t="inlineStr">
        <is>
          <t>大兴区黄村镇</t>
        </is>
      </c>
      <c r="G6" s="0" t="inlineStr">
        <is>
          <t>大兴区旧宫镇</t>
        </is>
      </c>
      <c r="H6" s="0" t="inlineStr">
        <is>
          <t>大兴区西红门镇</t>
        </is>
      </c>
      <c r="I6" s="0" t="inlineStr">
        <is>
          <t>大兴区瀛海镇</t>
        </is>
      </c>
      <c r="J6" s="0" t="inlineStr">
        <is>
          <t>大兴区观音寺街道</t>
        </is>
      </c>
      <c r="K6" s="0" t="inlineStr">
        <is>
          <t>大兴区天宫院街道</t>
        </is>
      </c>
      <c r="L6" s="0" t="inlineStr">
        <is>
          <t>大兴区高米店街道</t>
        </is>
      </c>
      <c r="M6" s="0" t="inlineStr">
        <is>
          <t>大兴区荣华街道</t>
        </is>
      </c>
      <c r="N6" s="0" t="inlineStr">
        <is>
          <t>大兴区博兴街道</t>
        </is>
      </c>
      <c r="O6" s="0" t="inlineStr">
        <is>
          <t>大兴区青云店镇</t>
        </is>
      </c>
      <c r="P6" s="0" t="inlineStr">
        <is>
          <t>大兴区采育镇</t>
        </is>
      </c>
      <c r="Q6" s="0" t="inlineStr">
        <is>
          <t>大兴区安定镇</t>
        </is>
      </c>
      <c r="R6" s="0" t="inlineStr">
        <is>
          <t>大兴区礼贤镇</t>
        </is>
      </c>
      <c r="S6" s="0" t="inlineStr">
        <is>
          <t>大兴区榆垡镇</t>
        </is>
      </c>
      <c r="T6" s="0" t="inlineStr">
        <is>
          <t>大兴区庞各庄镇</t>
        </is>
      </c>
      <c r="U6" s="0" t="inlineStr">
        <is>
          <t>大兴区北臧村镇</t>
        </is>
      </c>
      <c r="V6" s="0" t="inlineStr">
        <is>
          <t>大兴区魏善庄镇</t>
        </is>
      </c>
      <c r="W6" s="0" t="inlineStr">
        <is>
          <t>大兴区长子营镇</t>
        </is>
      </c>
      <c r="X6" s="0" t="inlineStr">
        <is>
          <t>大兴区观音寺街道办事处(原)</t>
        </is>
      </c>
      <c r="Y6" s="0" t="inlineStr">
        <is>
          <t>大兴区林校路街道办事处(原)</t>
        </is>
      </c>
      <c r="Z6" s="0" t="inlineStr">
        <is>
          <t>大兴区清源路街道办事处(原)</t>
        </is>
      </c>
      <c r="AA6" s="0" t="inlineStr">
        <is>
          <t>大兴区天宫院街道办事处(原)</t>
        </is>
      </c>
      <c r="AB6" s="0" t="inlineStr">
        <is>
          <t>大兴区兴丰街道办事处(原)</t>
        </is>
      </c>
      <c r="AC6" s="0" t="inlineStr">
        <is>
          <t>生物工程医药产业基地(原)</t>
        </is>
      </c>
      <c r="AD6" s="0" t="inlineStr">
        <is>
          <t>大兴区高米店街道办事处(原)</t>
        </is>
      </c>
      <c r="AE6" s="0" t="inlineStr">
        <is>
          <t>大兴区新媒体产业基地(原)</t>
        </is>
      </c>
      <c r="AF6" s="0" t="inlineStr">
        <is>
          <t>开发区东区(原)</t>
        </is>
      </c>
      <c r="AG6" s="0" t="inlineStr">
        <is>
          <t>开发区其他(原)</t>
        </is>
      </c>
      <c r="AH6" s="0" t="inlineStr">
        <is>
          <t>开发区无所属街道乡镇(原)</t>
        </is>
      </c>
      <c r="AI6" s="0" t="inlineStr">
        <is>
          <t>大兴区无所属街道乡镇(原)</t>
        </is>
      </c>
      <c r="AJ6" s="0" t="inlineStr">
        <is>
          <t>大兴区安定镇(原)</t>
        </is>
      </c>
      <c r="AK6" s="0" t="inlineStr">
        <is>
          <t>大兴区北臧村镇(原)</t>
        </is>
      </c>
      <c r="AL6" s="0" t="inlineStr">
        <is>
          <t>大兴区采育镇(原)</t>
        </is>
      </c>
      <c r="AM6" s="0" t="inlineStr">
        <is>
          <t>大兴区黄村镇(原)</t>
        </is>
      </c>
      <c r="AN6" s="0" t="inlineStr">
        <is>
          <t>大兴区旧宫镇(原)</t>
        </is>
      </c>
      <c r="AO6" s="0" t="inlineStr">
        <is>
          <t>大兴区礼贤镇(原)</t>
        </is>
      </c>
      <c r="AP6" s="0" t="inlineStr">
        <is>
          <t>大兴区庞各庄镇(原)</t>
        </is>
      </c>
      <c r="AQ6" s="0" t="inlineStr">
        <is>
          <t>大兴区青云店镇(原)</t>
        </is>
      </c>
      <c r="AR6" s="0" t="inlineStr">
        <is>
          <t>大兴区魏善庄镇(原)</t>
        </is>
      </c>
      <c r="AS6" s="0" t="inlineStr">
        <is>
          <t>大兴区西红门镇(原)</t>
        </is>
      </c>
      <c r="AT6" s="0" t="inlineStr">
        <is>
          <t>大兴区亦庄镇(原)</t>
        </is>
      </c>
      <c r="AU6" s="0" t="inlineStr">
        <is>
          <t>大兴区瀛海镇(原)</t>
        </is>
      </c>
      <c r="AV6" s="0" t="inlineStr">
        <is>
          <t>大兴区榆垡镇(原)</t>
        </is>
      </c>
      <c r="AW6" s="0" t="inlineStr">
        <is>
          <t>大兴区长子营镇(原)</t>
        </is>
      </c>
      <c r="AX6" s="0" t="inlineStr">
        <is>
          <t>半壁店组(原)</t>
        </is>
      </c>
      <c r="AY6" s="0" t="inlineStr">
        <is>
          <t>纳税服务所(原)</t>
        </is>
      </c>
      <c r="AZ6" s="0" t="inlineStr">
        <is>
          <t>第二税务所(原)</t>
        </is>
      </c>
      <c r="BA6" s="0" t="inlineStr">
        <is>
          <t>更正所(原)</t>
        </is>
      </c>
      <c r="BB6" s="0" t="inlineStr">
        <is>
          <t>开发区旧宫镇(原)</t>
        </is>
      </c>
      <c r="BC6" s="0" t="inlineStr">
        <is>
          <t>开发区瀛海镇(原)</t>
        </is>
      </c>
      <c r="BD6" s="0" t="inlineStr">
        <is>
          <t>开发区亦庄镇(原)</t>
        </is>
      </c>
      <c r="BE6" s="0" t="inlineStr">
        <is>
          <t>开发区青云店产业园(原)</t>
        </is>
      </c>
      <c r="BF6" s="0" t="inlineStr">
        <is>
          <t>开发区长子营产业园(原)</t>
        </is>
      </c>
      <c r="BG6" s="0" t="inlineStr">
        <is>
          <t>开发区采育产业园(原)</t>
        </is>
      </c>
      <c r="BH6" s="0" t="inlineStr">
        <is>
          <t>开发区马驹桥镇区(原)</t>
        </is>
      </c>
      <c r="BI6" s="0" t="inlineStr">
        <is>
          <t>开发区光机电一体化基地(原)</t>
        </is>
      </c>
      <c r="BJ6" s="0" t="inlineStr">
        <is>
          <t>开发区台湖高端总部基地(原)</t>
        </is>
      </c>
      <c r="BK6" s="0" t="inlineStr">
        <is>
          <t>开发区物流基地(原)</t>
        </is>
      </c>
      <c r="BL6" s="0" t="inlineStr">
        <is>
          <t>开发区金桥科技产业基地(原)</t>
        </is>
      </c>
    </row>
    <row r="7">
      <c r="A7" s="0" t="inlineStr">
        <is>
          <t>通州区</t>
        </is>
      </c>
      <c r="B7" s="0" t="inlineStr">
        <is>
          <t>通州区中仓街道</t>
        </is>
      </c>
      <c r="C7" s="0" t="inlineStr">
        <is>
          <t>通州区新华街道</t>
        </is>
      </c>
      <c r="D7" s="0" t="inlineStr">
        <is>
          <t>通州区北苑街道</t>
        </is>
      </c>
      <c r="E7" s="0" t="inlineStr">
        <is>
          <t>通州区玉桥街道</t>
        </is>
      </c>
      <c r="F7" s="0" t="inlineStr">
        <is>
          <t>通州区潞源街道</t>
        </is>
      </c>
      <c r="G7" s="0" t="inlineStr">
        <is>
          <t>通州区通运街道</t>
        </is>
      </c>
      <c r="H7" s="0" t="inlineStr">
        <is>
          <t>通州区文景街道</t>
        </is>
      </c>
      <c r="I7" s="0" t="inlineStr">
        <is>
          <t>通州区九棵树街道</t>
        </is>
      </c>
      <c r="J7" s="0" t="inlineStr">
        <is>
          <t>通州区临河里街道</t>
        </is>
      </c>
      <c r="K7" s="0" t="inlineStr">
        <is>
          <t>通州区杨庄街道</t>
        </is>
      </c>
      <c r="L7" s="0" t="inlineStr">
        <is>
          <t>通州区潞邑街道</t>
        </is>
      </c>
      <c r="M7" s="0" t="inlineStr">
        <is>
          <t>通州区宋庄镇</t>
        </is>
      </c>
      <c r="N7" s="0" t="inlineStr">
        <is>
          <t>通州区张家湾镇</t>
        </is>
      </c>
      <c r="O7" s="0" t="inlineStr">
        <is>
          <t>通州区漷县镇</t>
        </is>
      </c>
      <c r="P7" s="0" t="inlineStr">
        <is>
          <t>通州区马驹桥镇</t>
        </is>
      </c>
      <c r="Q7" s="0" t="inlineStr">
        <is>
          <t>通州区西集镇</t>
        </is>
      </c>
      <c r="R7" s="0" t="inlineStr">
        <is>
          <t>通州区台湖镇</t>
        </is>
      </c>
      <c r="S7" s="0" t="inlineStr">
        <is>
          <t>通州区永乐店镇</t>
        </is>
      </c>
      <c r="T7" s="0" t="inlineStr">
        <is>
          <t>通州区潞城镇</t>
        </is>
      </c>
      <c r="U7" s="0" t="inlineStr">
        <is>
          <t xml:space="preserve">通州区永顺镇 </t>
        </is>
      </c>
      <c r="V7" s="0" t="inlineStr">
        <is>
          <t xml:space="preserve">通州区梨园镇 </t>
        </is>
      </c>
      <c r="W7" s="0" t="inlineStr">
        <is>
          <t>通州区于家务回族乡</t>
        </is>
      </c>
      <c r="X7" s="0" t="inlineStr">
        <is>
          <t>通州区中仓街道办事处(原)</t>
        </is>
      </c>
      <c r="Y7" s="0" t="inlineStr">
        <is>
          <t>通州区新华街道办事处(原)</t>
        </is>
      </c>
      <c r="Z7" s="0" t="inlineStr">
        <is>
          <t>通州区北苑街道办事处(原)</t>
        </is>
      </c>
      <c r="AA7" s="0" t="inlineStr">
        <is>
          <t>通州区玉桥街道办事处(原)</t>
        </is>
      </c>
      <c r="AB7" s="0" t="inlineStr">
        <is>
          <t>北京光机电一体化产业基地(原)</t>
        </is>
      </c>
      <c r="AC7" s="0" t="inlineStr">
        <is>
          <t>北京金桥科技产业基地(原)</t>
        </is>
      </c>
      <c r="AD7" s="0" t="inlineStr">
        <is>
          <t>北京通州经济开发区南区(原)</t>
        </is>
      </c>
      <c r="AE7" s="0" t="inlineStr">
        <is>
          <t>北京通州物流产业园区(原)</t>
        </is>
      </c>
      <c r="AF7" s="0" t="inlineStr">
        <is>
          <t>北京西集开发区(原)</t>
        </is>
      </c>
      <c r="AG7" s="0" t="inlineStr">
        <is>
          <t>宋庄文化创意园(原)</t>
        </is>
      </c>
      <c r="AH7" s="0" t="inlineStr">
        <is>
          <t>通州工业开发区(原)</t>
        </is>
      </c>
      <c r="AI7" s="0" t="inlineStr">
        <is>
          <t>通州区区属企业(原)</t>
        </is>
      </c>
      <c r="AJ7" s="0" t="inlineStr">
        <is>
          <t>通州区市属企业(原)</t>
        </is>
      </c>
      <c r="AK7" s="0" t="inlineStr">
        <is>
          <t>通州区台湖高端总部基地(原)</t>
        </is>
      </c>
      <c r="AL7" s="0" t="inlineStr">
        <is>
          <t>通州区招商局(原)</t>
        </is>
      </c>
      <c r="AM7" s="0" t="inlineStr">
        <is>
          <t>通州区中央企业(原)</t>
        </is>
      </c>
      <c r="AN7" s="0" t="inlineStr">
        <is>
          <t>通州商务园(原)</t>
        </is>
      </c>
      <c r="AO7" s="0" t="inlineStr">
        <is>
          <t>通州永乐店开发区(原)</t>
        </is>
      </c>
      <c r="AP7" s="0" t="inlineStr">
        <is>
          <t>通洲区八里桥市场(原)</t>
        </is>
      </c>
      <c r="AQ7" s="0" t="inlineStr">
        <is>
          <t>文化旅游区(原)</t>
        </is>
      </c>
      <c r="AR7" s="0" t="inlineStr">
        <is>
          <t>于家务1(原)</t>
        </is>
      </c>
      <c r="AS7" s="0" t="inlineStr">
        <is>
          <t>运河核心区(原)</t>
        </is>
      </c>
      <c r="AT7" s="0" t="inlineStr">
        <is>
          <t>通州区经济开发区西区(原)</t>
        </is>
      </c>
      <c r="AU7" s="0" t="inlineStr">
        <is>
          <t>通州区经济开发区东区(原)</t>
        </is>
      </c>
      <c r="AV7" s="0" t="inlineStr">
        <is>
          <t>通州区无所属街道乡镇(原)</t>
        </is>
      </c>
      <c r="AW7" s="0" t="inlineStr">
        <is>
          <t>通州区永顺镇(原)</t>
        </is>
      </c>
      <c r="AX7" s="0" t="inlineStr">
        <is>
          <t>通州区梨园镇(原)</t>
        </is>
      </c>
      <c r="AY7" s="0" t="inlineStr">
        <is>
          <t>通州区宋庄镇(原)</t>
        </is>
      </c>
      <c r="AZ7" s="0" t="inlineStr">
        <is>
          <t>通州区张家湾镇(原)</t>
        </is>
      </c>
      <c r="BA7" s="0" t="inlineStr">
        <is>
          <t>通州区漷县镇(原)</t>
        </is>
      </c>
      <c r="BB7" s="0" t="inlineStr">
        <is>
          <t>通州区马驹桥镇(原)</t>
        </is>
      </c>
      <c r="BC7" s="0" t="inlineStr">
        <is>
          <t>通州区西集镇(原)</t>
        </is>
      </c>
      <c r="BD7" s="0" t="inlineStr">
        <is>
          <t>通州区台湖镇(原)</t>
        </is>
      </c>
      <c r="BE7" s="0" t="inlineStr">
        <is>
          <t>通州区永乐店镇(原)</t>
        </is>
      </c>
      <c r="BF7" s="0" t="inlineStr">
        <is>
          <t>通州区潞城镇(原)</t>
        </is>
      </c>
      <c r="BG7" s="0" t="inlineStr">
        <is>
          <t>永乐店镇1(原)</t>
        </is>
      </c>
      <c r="BH7" s="0" t="inlineStr">
        <is>
          <t>通州区潞源街道办事处(原)</t>
        </is>
      </c>
      <c r="BI7" s="0" t="inlineStr">
        <is>
          <t>通运街道办事处(原)</t>
        </is>
      </c>
      <c r="BJ7" s="0" t="inlineStr">
        <is>
          <t>通州区于家务回族自治乡(原)</t>
        </is>
      </c>
    </row>
    <row r="8">
      <c r="A8" s="0" t="inlineStr">
        <is>
          <t>顺义区</t>
        </is>
      </c>
      <c r="B8" s="0" t="inlineStr">
        <is>
          <t>顺义区胜利街道</t>
        </is>
      </c>
      <c r="C8" s="0" t="inlineStr">
        <is>
          <t>顺义区光明街道</t>
        </is>
      </c>
      <c r="D8" s="0" t="inlineStr">
        <is>
          <t>顺义区仁和镇</t>
        </is>
      </c>
      <c r="E8" s="0" t="inlineStr">
        <is>
          <t>顺义区后沙峪镇</t>
        </is>
      </c>
      <c r="F8" s="0" t="inlineStr">
        <is>
          <t>顺义区天竺镇</t>
        </is>
      </c>
      <c r="G8" s="0" t="inlineStr">
        <is>
          <t>顺义区杨镇</t>
        </is>
      </c>
      <c r="H8" s="0" t="inlineStr">
        <is>
          <t>顺义区牛栏山镇</t>
        </is>
      </c>
      <c r="I8" s="0" t="inlineStr">
        <is>
          <t>顺义区南法信镇</t>
        </is>
      </c>
      <c r="J8" s="0" t="inlineStr">
        <is>
          <t>顺义区马坡镇</t>
        </is>
      </c>
      <c r="K8" s="0" t="inlineStr">
        <is>
          <t>顺义区石园街道</t>
        </is>
      </c>
      <c r="L8" s="0" t="inlineStr">
        <is>
          <t>顺义区空港街道</t>
        </is>
      </c>
      <c r="M8" s="0" t="inlineStr">
        <is>
          <t>顺义区双丰街道</t>
        </is>
      </c>
      <c r="N8" s="0" t="inlineStr">
        <is>
          <t>顺义区旺泉街道</t>
        </is>
      </c>
      <c r="O8" s="0" t="inlineStr">
        <is>
          <t>顺义区高丽营镇</t>
        </is>
      </c>
      <c r="P8" s="0" t="inlineStr">
        <is>
          <t>顺义区李桥镇</t>
        </is>
      </c>
      <c r="Q8" s="0" t="inlineStr">
        <is>
          <t>顺义区李遂镇</t>
        </is>
      </c>
      <c r="R8" s="0" t="inlineStr">
        <is>
          <t>顺义区南彩镇</t>
        </is>
      </c>
      <c r="S8" s="0" t="inlineStr">
        <is>
          <t>顺义区北务镇</t>
        </is>
      </c>
      <c r="T8" s="0" t="inlineStr">
        <is>
          <t>顺义区大孙各庄镇</t>
        </is>
      </c>
      <c r="U8" s="0" t="inlineStr">
        <is>
          <t>顺义区张镇</t>
        </is>
      </c>
      <c r="V8" s="0" t="inlineStr">
        <is>
          <t>顺义区龙湾屯镇</t>
        </is>
      </c>
      <c r="W8" s="0" t="inlineStr">
        <is>
          <t>顺义区木林镇</t>
        </is>
      </c>
      <c r="X8" s="0" t="inlineStr">
        <is>
          <t>顺义区北小营镇</t>
        </is>
      </c>
      <c r="Y8" s="0" t="inlineStr">
        <is>
          <t>顺义区北石槽镇</t>
        </is>
      </c>
      <c r="Z8" s="0" t="inlineStr">
        <is>
          <t>顺义区赵全营镇</t>
        </is>
      </c>
      <c r="AA8" s="0" t="inlineStr">
        <is>
          <t>顺义区胜利街道(原)</t>
        </is>
      </c>
      <c r="AB8" s="0" t="inlineStr">
        <is>
          <t>顺义区光明街道(原)</t>
        </is>
      </c>
      <c r="AC8" s="0" t="inlineStr">
        <is>
          <t>顺义区石园街道办事处(原)</t>
        </is>
      </c>
      <c r="AD8" s="0" t="inlineStr">
        <is>
          <t>顺义区空港街道办事处(原)</t>
        </is>
      </c>
      <c r="AE8" s="0" t="inlineStr">
        <is>
          <t>顺义区双丰街道办事处(原)</t>
        </is>
      </c>
      <c r="AF8" s="0" t="inlineStr">
        <is>
          <t>顺义区旺泉街道办事处(原)</t>
        </is>
      </c>
      <c r="AG8" s="0" t="inlineStr">
        <is>
          <t>北京临空经济核心区工作委员会(原)</t>
        </is>
      </c>
      <c r="AH8" s="0" t="inlineStr">
        <is>
          <t>北京顺义科技创新产业功能区管理委员会(原)</t>
        </is>
      </c>
      <c r="AI8" s="0" t="inlineStr">
        <is>
          <t>北京顺义绿色生态产业功能区管理委员会(原)</t>
        </is>
      </c>
      <c r="AJ8" s="0" t="inlineStr">
        <is>
          <t>北京天竺综合保税区管理委员会(原)</t>
        </is>
      </c>
      <c r="AK8" s="0" t="inlineStr">
        <is>
          <t>顺义新城中心区（马坡组团）(原)</t>
        </is>
      </c>
      <c r="AL8" s="0" t="inlineStr">
        <is>
          <t>新中国国际展览中心(原)</t>
        </is>
      </c>
      <c r="AM8" s="0" t="inlineStr">
        <is>
          <t>顺义区无所属街道乡镇(原)</t>
        </is>
      </c>
      <c r="AN8" s="0" t="inlineStr">
        <is>
          <t>顺义区仁和镇(原)</t>
        </is>
      </c>
      <c r="AO8" s="0" t="inlineStr">
        <is>
          <t>顺义区后沙峪镇(原)</t>
        </is>
      </c>
      <c r="AP8" s="0" t="inlineStr">
        <is>
          <t>顺义区天竺镇(原)</t>
        </is>
      </c>
      <c r="AQ8" s="0" t="inlineStr">
        <is>
          <t>顺义区杨镇(原)</t>
        </is>
      </c>
      <c r="AR8" s="0" t="inlineStr">
        <is>
          <t>顺义区牛山镇(原)</t>
        </is>
      </c>
      <c r="AS8" s="0" t="inlineStr">
        <is>
          <t>顺义区南法信镇(原)</t>
        </is>
      </c>
      <c r="AT8" s="0" t="inlineStr">
        <is>
          <t>顺义区马坡镇(原)</t>
        </is>
      </c>
      <c r="AU8" s="0" t="inlineStr">
        <is>
          <t>顺义区高丽营镇(原)</t>
        </is>
      </c>
      <c r="AV8" s="0" t="inlineStr">
        <is>
          <t>顺义区李桥镇(原)</t>
        </is>
      </c>
      <c r="AW8" s="0" t="inlineStr">
        <is>
          <t>顺义区李遂镇(原)</t>
        </is>
      </c>
      <c r="AX8" s="0" t="inlineStr">
        <is>
          <t>顺义区南彩镇(原)</t>
        </is>
      </c>
      <c r="AY8" s="0" t="inlineStr">
        <is>
          <t>顺义区北务镇(原)</t>
        </is>
      </c>
      <c r="AZ8" s="0" t="inlineStr">
        <is>
          <t>顺义区大孙各庄镇(原)</t>
        </is>
      </c>
      <c r="BA8" s="0" t="inlineStr">
        <is>
          <t>顺义区张镇(原)</t>
        </is>
      </c>
      <c r="BB8" s="0" t="inlineStr">
        <is>
          <t>顺义区龙湾屯镇(原)</t>
        </is>
      </c>
      <c r="BC8" s="0" t="inlineStr">
        <is>
          <t>顺义区木林镇(原)</t>
        </is>
      </c>
      <c r="BD8" s="0" t="inlineStr">
        <is>
          <t>顺义区北小营镇(原)</t>
        </is>
      </c>
      <c r="BE8" s="0" t="inlineStr">
        <is>
          <t>顺义区北石槽镇(原)</t>
        </is>
      </c>
      <c r="BF8" s="0" t="inlineStr">
        <is>
          <t>顺义区赵全营镇(原)</t>
        </is>
      </c>
    </row>
    <row r="9">
      <c r="A9" s="0" t="inlineStr">
        <is>
          <t>房山区</t>
        </is>
      </c>
      <c r="B9" s="0" t="inlineStr">
        <is>
          <t>房山区城关街道</t>
        </is>
      </c>
      <c r="C9" s="0" t="inlineStr">
        <is>
          <t>房山区新镇街道</t>
        </is>
      </c>
      <c r="D9" s="0" t="inlineStr">
        <is>
          <t>房山区向阳街道</t>
        </is>
      </c>
      <c r="E9" s="0" t="inlineStr">
        <is>
          <t>房山区东风街道</t>
        </is>
      </c>
      <c r="F9" s="0" t="inlineStr">
        <is>
          <t>房山区迎风街道</t>
        </is>
      </c>
      <c r="G9" s="0" t="inlineStr">
        <is>
          <t>房山区星城街道</t>
        </is>
      </c>
      <c r="H9" s="0" t="inlineStr">
        <is>
          <t>房山区良乡镇</t>
        </is>
      </c>
      <c r="I9" s="0" t="inlineStr">
        <is>
          <t>房山区周口店镇</t>
        </is>
      </c>
      <c r="J9" s="0" t="inlineStr">
        <is>
          <t>房山区琉璃河镇</t>
        </is>
      </c>
      <c r="K9" s="0" t="inlineStr">
        <is>
          <t>房山区拱辰街道</t>
        </is>
      </c>
      <c r="L9" s="0" t="inlineStr">
        <is>
          <t>房山区西潞街道</t>
        </is>
      </c>
      <c r="M9" s="0" t="inlineStr">
        <is>
          <t>房山区阎村镇</t>
        </is>
      </c>
      <c r="N9" s="0" t="inlineStr">
        <is>
          <t>房山区窦店镇</t>
        </is>
      </c>
      <c r="O9" s="0" t="inlineStr">
        <is>
          <t>房山区石楼镇</t>
        </is>
      </c>
      <c r="P9" s="0" t="inlineStr">
        <is>
          <t xml:space="preserve">房山区长阳镇 </t>
        </is>
      </c>
      <c r="Q9" s="0" t="inlineStr">
        <is>
          <t>房山区河北镇</t>
        </is>
      </c>
      <c r="R9" s="0" t="inlineStr">
        <is>
          <t>房山区长沟镇</t>
        </is>
      </c>
      <c r="S9" s="0" t="inlineStr">
        <is>
          <t>房山区大石窝镇</t>
        </is>
      </c>
      <c r="T9" s="0" t="inlineStr">
        <is>
          <t>房山区张坊镇</t>
        </is>
      </c>
      <c r="U9" s="0" t="inlineStr">
        <is>
          <t>房山区十渡镇</t>
        </is>
      </c>
      <c r="V9" s="0" t="inlineStr">
        <is>
          <t>房山区青龙湖镇</t>
        </is>
      </c>
      <c r="W9" s="0" t="inlineStr">
        <is>
          <t>房山区韩村河镇</t>
        </is>
      </c>
      <c r="X9" s="0" t="inlineStr">
        <is>
          <t>房山区霞云岭乡</t>
        </is>
      </c>
      <c r="Y9" s="0" t="inlineStr">
        <is>
          <t>房山区南窖乡</t>
        </is>
      </c>
      <c r="Z9" s="0" t="inlineStr">
        <is>
          <t>房山区佛子庄乡</t>
        </is>
      </c>
      <c r="AA9" s="0" t="inlineStr">
        <is>
          <t>房山区大安山乡</t>
        </is>
      </c>
      <c r="AB9" s="0" t="inlineStr">
        <is>
          <t>房山区史家营乡</t>
        </is>
      </c>
      <c r="AC9" s="0" t="inlineStr">
        <is>
          <t>房山区蒲洼乡</t>
        </is>
      </c>
      <c r="AD9" s="0" t="inlineStr">
        <is>
          <t>房山区良乡拱辰街道办事处(原)</t>
        </is>
      </c>
      <c r="AE9" s="0" t="inlineStr">
        <is>
          <t>房山区良乡西潞街道办事处(原)</t>
        </is>
      </c>
      <c r="AF9" s="0" t="inlineStr">
        <is>
          <t>房山区夏庄工业园区(原)</t>
        </is>
      </c>
      <c r="AG9" s="0" t="inlineStr">
        <is>
          <t>北京高端制造业基地(原)</t>
        </is>
      </c>
      <c r="AH9" s="0" t="inlineStr">
        <is>
          <t>房山区良工工业开发区建设管理委员会(原)</t>
        </is>
      </c>
      <c r="AI9" s="0" t="inlineStr">
        <is>
          <t>房山区良乡工业园区(原)</t>
        </is>
      </c>
      <c r="AJ9" s="0" t="inlineStr">
        <is>
          <t>燕山东风街道(原)</t>
        </is>
      </c>
      <c r="AK9" s="0" t="inlineStr">
        <is>
          <t>燕山向阳街道(原)</t>
        </is>
      </c>
      <c r="AL9" s="0" t="inlineStr">
        <is>
          <t>燕山星城街道(原)</t>
        </is>
      </c>
      <c r="AM9" s="0" t="inlineStr">
        <is>
          <t>燕山迎风街道(原)</t>
        </is>
      </c>
      <c r="AN9" s="0" t="inlineStr">
        <is>
          <t>东流水工业区(原)</t>
        </is>
      </c>
      <c r="AO9" s="0" t="inlineStr">
        <is>
          <t>新材料工业区(原)</t>
        </is>
      </c>
      <c r="AP9" s="0" t="inlineStr">
        <is>
          <t>燕山无所属街道乡镇(原)</t>
        </is>
      </c>
      <c r="AQ9" s="0" t="inlineStr">
        <is>
          <t>房山区无所属街道乡镇(原)</t>
        </is>
      </c>
      <c r="AR9" s="0" t="inlineStr">
        <is>
          <t>房山区城关镇(原)</t>
        </is>
      </c>
      <c r="AS9" s="0" t="inlineStr">
        <is>
          <t>房山区大石窝镇(原)</t>
        </is>
      </c>
      <c r="AT9" s="0" t="inlineStr">
        <is>
          <t>房山区窦店镇(原)</t>
        </is>
      </c>
      <c r="AU9" s="0" t="inlineStr">
        <is>
          <t>房山区韩村河镇(原)</t>
        </is>
      </c>
      <c r="AV9" s="0" t="inlineStr">
        <is>
          <t>房山区河北镇(原)</t>
        </is>
      </c>
      <c r="AW9" s="0" t="inlineStr">
        <is>
          <t>房山区良乡镇(原)</t>
        </is>
      </c>
      <c r="AX9" s="0" t="inlineStr">
        <is>
          <t>房山区琉璃河镇(原)</t>
        </is>
      </c>
      <c r="AY9" s="0" t="inlineStr">
        <is>
          <t>房山区青龙湖镇(原)</t>
        </is>
      </c>
      <c r="AZ9" s="0" t="inlineStr">
        <is>
          <t>房山区十渡镇(原)</t>
        </is>
      </c>
      <c r="BA9" s="0" t="inlineStr">
        <is>
          <t>房山区石楼镇(原)</t>
        </is>
      </c>
      <c r="BB9" s="0" t="inlineStr">
        <is>
          <t>房山区新镇(原)</t>
        </is>
      </c>
      <c r="BC9" s="0" t="inlineStr">
        <is>
          <t>房山区阎村镇(原)</t>
        </is>
      </c>
      <c r="BD9" s="0" t="inlineStr">
        <is>
          <t>房山区张坊镇(原)</t>
        </is>
      </c>
      <c r="BE9" s="0" t="inlineStr">
        <is>
          <t>房山区长沟镇(原)</t>
        </is>
      </c>
      <c r="BF9" s="0" t="inlineStr">
        <is>
          <t>房山区长阳镇(原)</t>
        </is>
      </c>
      <c r="BG9" s="0" t="inlineStr">
        <is>
          <t>房山区周口店镇(原)</t>
        </is>
      </c>
      <c r="BH9" s="0" t="inlineStr">
        <is>
          <t>房山科技园区(原)</t>
        </is>
      </c>
      <c r="BI9" s="0" t="inlineStr">
        <is>
          <t>房山科技园区-燕房园(原)</t>
        </is>
      </c>
      <c r="BJ9" s="0" t="inlineStr">
        <is>
          <t>北京石化新材料科技产业基地(原)</t>
        </is>
      </c>
      <c r="BK9" s="0" t="inlineStr">
        <is>
          <t>房山中央休闲购物区(CSD)(原)</t>
        </is>
      </c>
      <c r="BL9" s="0" t="inlineStr">
        <is>
          <t>中国房山世界地质公园(原)</t>
        </is>
      </c>
      <c r="BM9" s="0" t="inlineStr">
        <is>
          <t>北京农业生态谷(原)</t>
        </is>
      </c>
      <c r="BN9" s="0" t="inlineStr">
        <is>
          <t>北京基金小镇(原)</t>
        </is>
      </c>
      <c r="BO9" s="0" t="inlineStr">
        <is>
          <t>房山区大安山乡(原)</t>
        </is>
      </c>
      <c r="BP9" s="0" t="inlineStr">
        <is>
          <t>房山区佛子庄乡(原)</t>
        </is>
      </c>
      <c r="BQ9" s="0" t="inlineStr">
        <is>
          <t>房山区南窖乡(原)</t>
        </is>
      </c>
      <c r="BR9" s="0" t="inlineStr">
        <is>
          <t>房山区蒲洼乡(原)</t>
        </is>
      </c>
      <c r="BS9" s="0" t="inlineStr">
        <is>
          <t>房山区史家营乡(原)</t>
        </is>
      </c>
      <c r="BT9" s="0" t="inlineStr">
        <is>
          <t>房山区霞云岭乡(原)</t>
        </is>
      </c>
      <c r="BU9" s="0" t="inlineStr">
        <is>
          <t>良乡大学城(原)</t>
        </is>
      </c>
      <c r="BV9" s="0" t="inlineStr">
        <is>
          <t>良乡物流园区(原)</t>
        </is>
      </c>
      <c r="BW9" s="0" t="inlineStr">
        <is>
          <t>北京互联网金融安全示范产业园(原)</t>
        </is>
      </c>
      <c r="BX9" s="0" t="inlineStr">
        <is>
          <t>北京青年创业园房山园(原)</t>
        </is>
      </c>
    </row>
    <row r="10">
      <c r="A10" s="0" t="inlineStr">
        <is>
          <t>密云区</t>
        </is>
      </c>
      <c r="B10" s="0" t="inlineStr">
        <is>
          <t>密云区鼓楼街道</t>
        </is>
      </c>
      <c r="C10" s="0" t="inlineStr">
        <is>
          <t>密云区果园街道</t>
        </is>
      </c>
      <c r="D10" s="0" t="inlineStr">
        <is>
          <t>密云区檀营满族蒙古族民族乡</t>
        </is>
      </c>
      <c r="E10" s="0" t="inlineStr">
        <is>
          <t>密云区密云镇</t>
        </is>
      </c>
      <c r="F10" s="0" t="inlineStr">
        <is>
          <t>密云区溪翁庄镇</t>
        </is>
      </c>
      <c r="G10" s="0" t="inlineStr">
        <is>
          <t>密云区西田各庄镇</t>
        </is>
      </c>
      <c r="H10" s="0" t="inlineStr">
        <is>
          <t>密云区十里堡镇</t>
        </is>
      </c>
      <c r="I10" s="0" t="inlineStr">
        <is>
          <t>密云区河南寨镇</t>
        </is>
      </c>
      <c r="J10" s="0" t="inlineStr">
        <is>
          <t>密云区巨各庄镇</t>
        </is>
      </c>
      <c r="K10" s="0" t="inlineStr">
        <is>
          <t>密云区穆家峪镇</t>
        </is>
      </c>
      <c r="L10" s="0" t="inlineStr">
        <is>
          <t>密云区太师屯镇</t>
        </is>
      </c>
      <c r="M10" s="0" t="inlineStr">
        <is>
          <t>密云区高岭镇</t>
        </is>
      </c>
      <c r="N10" s="0" t="inlineStr">
        <is>
          <t>密云区不老屯镇</t>
        </is>
      </c>
      <c r="O10" s="0" t="inlineStr">
        <is>
          <t>密云区冯家峪镇</t>
        </is>
      </c>
      <c r="P10" s="0" t="inlineStr">
        <is>
          <t>密云区古北口镇</t>
        </is>
      </c>
      <c r="Q10" s="0" t="inlineStr">
        <is>
          <t>密云区大城子镇</t>
        </is>
      </c>
      <c r="R10" s="0" t="inlineStr">
        <is>
          <t>密云区东邵渠镇</t>
        </is>
      </c>
      <c r="S10" s="0" t="inlineStr">
        <is>
          <t>密云区北庄镇</t>
        </is>
      </c>
      <c r="T10" s="0" t="inlineStr">
        <is>
          <t>密云区新城子镇</t>
        </is>
      </c>
      <c r="U10" s="0" t="inlineStr">
        <is>
          <t>密云区石城镇</t>
        </is>
      </c>
      <c r="V10" s="0" t="inlineStr">
        <is>
          <t>鼓楼街道办事处(原)</t>
        </is>
      </c>
      <c r="W10" s="0" t="inlineStr">
        <is>
          <t>果园街道办事处(原)</t>
        </is>
      </c>
      <c r="X10" s="0" t="inlineStr">
        <is>
          <t>密云经济开发区商务开发中心(原)</t>
        </is>
      </c>
      <c r="Y10" s="0" t="inlineStr">
        <is>
          <t>密云经济开发区云西经济开发中心(原)</t>
        </is>
      </c>
      <c r="Z10" s="0" t="inlineStr">
        <is>
          <t>密云经济开发区(原)</t>
        </is>
      </c>
      <c r="AA10" s="0" t="inlineStr">
        <is>
          <t>太子务开发区(原)</t>
        </is>
      </c>
      <c r="AB10" s="0" t="inlineStr">
        <is>
          <t>密云区投资促进局(原)</t>
        </is>
      </c>
      <c r="AC10" s="0" t="inlineStr">
        <is>
          <t>北京密云经济开发区总公司(原)</t>
        </is>
      </c>
      <c r="AD10" s="0" t="inlineStr">
        <is>
          <t>北京云创谷经济开发中心(原)</t>
        </is>
      </c>
      <c r="AE10" s="0" t="inlineStr">
        <is>
          <t>密云区无所属街道乡镇(原)</t>
        </is>
      </c>
      <c r="AF10" s="0" t="inlineStr">
        <is>
          <t>密云镇(原)</t>
        </is>
      </c>
      <c r="AG10" s="0" t="inlineStr">
        <is>
          <t>溪翁庄镇(原)</t>
        </is>
      </c>
      <c r="AH10" s="0" t="inlineStr">
        <is>
          <t>西田各庄镇(原)</t>
        </is>
      </c>
      <c r="AI10" s="0" t="inlineStr">
        <is>
          <t>十里堡镇(原)</t>
        </is>
      </c>
      <c r="AJ10" s="0" t="inlineStr">
        <is>
          <t>河南寨镇(原)</t>
        </is>
      </c>
      <c r="AK10" s="0" t="inlineStr">
        <is>
          <t>巨各庄镇(原)</t>
        </is>
      </c>
      <c r="AL10" s="0" t="inlineStr">
        <is>
          <t>穆家峪镇(原)</t>
        </is>
      </c>
      <c r="AM10" s="0" t="inlineStr">
        <is>
          <t>太师屯镇(原)</t>
        </is>
      </c>
      <c r="AN10" s="0" t="inlineStr">
        <is>
          <t>高岭镇(原)</t>
        </is>
      </c>
      <c r="AO10" s="0" t="inlineStr">
        <is>
          <t>不老屯镇(原)</t>
        </is>
      </c>
      <c r="AP10" s="0" t="inlineStr">
        <is>
          <t>冯家峪镇(原)</t>
        </is>
      </c>
      <c r="AQ10" s="0" t="inlineStr">
        <is>
          <t>古北口镇(原)</t>
        </is>
      </c>
      <c r="AR10" s="0" t="inlineStr">
        <is>
          <t>大城子镇(原)</t>
        </is>
      </c>
      <c r="AS10" s="0" t="inlineStr">
        <is>
          <t>东邵渠镇(原)</t>
        </is>
      </c>
      <c r="AT10" s="0" t="inlineStr">
        <is>
          <t>北庄镇(原)</t>
        </is>
      </c>
      <c r="AU10" s="0" t="inlineStr">
        <is>
          <t>新城子镇(原)</t>
        </is>
      </c>
      <c r="AV10" s="0" t="inlineStr">
        <is>
          <t>石城镇(原)</t>
        </is>
      </c>
      <c r="AW10" s="0" t="inlineStr">
        <is>
          <t>檀营满蒙乡(原)</t>
        </is>
      </c>
    </row>
    <row r="11">
      <c r="A11" s="0" t="inlineStr">
        <is>
          <t>延庆区</t>
        </is>
      </c>
      <c r="B11" s="0" t="inlineStr">
        <is>
          <t>延庆区百泉街道</t>
        </is>
      </c>
      <c r="C11" s="0" t="inlineStr">
        <is>
          <t>延庆区香水园街道</t>
        </is>
      </c>
      <c r="D11" s="0" t="inlineStr">
        <is>
          <t>延庆区儒林街道</t>
        </is>
      </c>
      <c r="E11" s="0" t="inlineStr">
        <is>
          <t>延庆区延庆镇</t>
        </is>
      </c>
      <c r="F11" s="0" t="inlineStr">
        <is>
          <t>延庆区康庄镇</t>
        </is>
      </c>
      <c r="G11" s="0" t="inlineStr">
        <is>
          <t>延庆区八达岭镇</t>
        </is>
      </c>
      <c r="H11" s="0" t="inlineStr">
        <is>
          <t>延庆区永宁镇</t>
        </is>
      </c>
      <c r="I11" s="0" t="inlineStr">
        <is>
          <t>延庆区旧县镇</t>
        </is>
      </c>
      <c r="J11" s="0" t="inlineStr">
        <is>
          <t>延庆区张山营镇</t>
        </is>
      </c>
      <c r="K11" s="0" t="inlineStr">
        <is>
          <t>延庆区四海镇</t>
        </is>
      </c>
      <c r="L11" s="0" t="inlineStr">
        <is>
          <t>延庆区千家店镇</t>
        </is>
      </c>
      <c r="M11" s="0" t="inlineStr">
        <is>
          <t>延庆区沈家营镇</t>
        </is>
      </c>
      <c r="N11" s="0" t="inlineStr">
        <is>
          <t>延庆区大榆树镇</t>
        </is>
      </c>
      <c r="O11" s="0" t="inlineStr">
        <is>
          <t>延庆区井庄镇</t>
        </is>
      </c>
      <c r="P11" s="0" t="inlineStr">
        <is>
          <t>延庆区大庄科乡</t>
        </is>
      </c>
      <c r="Q11" s="0" t="inlineStr">
        <is>
          <t>延庆区刘斌堡乡</t>
        </is>
      </c>
      <c r="R11" s="0" t="inlineStr">
        <is>
          <t>延庆区香营乡</t>
        </is>
      </c>
      <c r="S11" s="0" t="inlineStr">
        <is>
          <t>延庆区珍珠泉乡</t>
        </is>
      </c>
      <c r="T11" s="0" t="inlineStr">
        <is>
          <t>北京八达岭工业开发区(原)</t>
        </is>
      </c>
      <c r="U11" s="0" t="inlineStr">
        <is>
          <t>北京市延庆经济技术开发区(原)</t>
        </is>
      </c>
      <c r="V11" s="0" t="inlineStr">
        <is>
          <t>百泉街道(原)</t>
        </is>
      </c>
      <c r="W11" s="0" t="inlineStr">
        <is>
          <t>儒林街道(原)</t>
        </is>
      </c>
      <c r="X11" s="0" t="inlineStr">
        <is>
          <t>香水园街道(原)</t>
        </is>
      </c>
      <c r="Y11" s="0" t="inlineStr">
        <is>
          <t>延庆区无所属街道乡镇(原)</t>
        </is>
      </c>
      <c r="Z11" s="0" t="inlineStr">
        <is>
          <t>延庆县八达岭镇(原)</t>
        </is>
      </c>
      <c r="AA11" s="0" t="inlineStr">
        <is>
          <t>大榆树镇(原)</t>
        </is>
      </c>
      <c r="AB11" s="0" t="inlineStr">
        <is>
          <t>井庄镇(原)</t>
        </is>
      </c>
      <c r="AC11" s="0" t="inlineStr">
        <is>
          <t>旧县镇(原)</t>
        </is>
      </c>
      <c r="AD11" s="0" t="inlineStr">
        <is>
          <t>康庄镇(原)</t>
        </is>
      </c>
      <c r="AE11" s="0" t="inlineStr">
        <is>
          <t>千家店镇(原)</t>
        </is>
      </c>
      <c r="AF11" s="0" t="inlineStr">
        <is>
          <t>沈家营镇(原)</t>
        </is>
      </c>
      <c r="AG11" s="0" t="inlineStr">
        <is>
          <t>四海镇(原)</t>
        </is>
      </c>
      <c r="AH11" s="0" t="inlineStr">
        <is>
          <t>延庆镇(原)</t>
        </is>
      </c>
      <c r="AI11" s="0" t="inlineStr">
        <is>
          <t>永宁镇(原)</t>
        </is>
      </c>
      <c r="AJ11" s="0" t="inlineStr">
        <is>
          <t>张山营镇(原)</t>
        </is>
      </c>
      <c r="AK11" s="0" t="inlineStr">
        <is>
          <t>大庄科乡(原)</t>
        </is>
      </c>
      <c r="AL11" s="0" t="inlineStr">
        <is>
          <t>刘斌堡乡(原)</t>
        </is>
      </c>
      <c r="AM11" s="0" t="inlineStr">
        <is>
          <t>香营乡(原)</t>
        </is>
      </c>
      <c r="AN11" s="0" t="inlineStr">
        <is>
          <t>珍珠泉乡(原)</t>
        </is>
      </c>
    </row>
    <row r="12">
      <c r="A12" s="0" t="inlineStr">
        <is>
          <t>朝阳区</t>
        </is>
      </c>
      <c r="B12" s="0" t="inlineStr">
        <is>
          <t>朝阳区建外街道</t>
        </is>
      </c>
      <c r="C12" s="0" t="inlineStr">
        <is>
          <t>朝阳区朝外街道</t>
        </is>
      </c>
      <c r="D12" s="0" t="inlineStr">
        <is>
          <t>朝阳区呼家楼街道</t>
        </is>
      </c>
      <c r="E12" s="0" t="inlineStr">
        <is>
          <t>朝阳区三里屯街道</t>
        </is>
      </c>
      <c r="F12" s="0" t="inlineStr">
        <is>
          <t>朝阳区左家庄街道</t>
        </is>
      </c>
      <c r="G12" s="0" t="inlineStr">
        <is>
          <t>朝阳区香河园街道</t>
        </is>
      </c>
      <c r="H12" s="0" t="inlineStr">
        <is>
          <t>朝阳区和平街街道</t>
        </is>
      </c>
      <c r="I12" s="0" t="inlineStr">
        <is>
          <t>朝阳区安贞街道</t>
        </is>
      </c>
      <c r="J12" s="0" t="inlineStr">
        <is>
          <t>朝阳区亚运村街道</t>
        </is>
      </c>
      <c r="K12" s="0" t="inlineStr">
        <is>
          <t>朝阳区小关街道</t>
        </is>
      </c>
      <c r="L12" s="0" t="inlineStr">
        <is>
          <t>朝阳区酒仙桥街道</t>
        </is>
      </c>
      <c r="M12" s="0" t="inlineStr">
        <is>
          <t>朝阳区麦子店街道</t>
        </is>
      </c>
      <c r="N12" s="0" t="inlineStr">
        <is>
          <t>朝阳区团结湖街道</t>
        </is>
      </c>
      <c r="O12" s="0" t="inlineStr">
        <is>
          <t>朝阳区六里屯街道</t>
        </is>
      </c>
      <c r="P12" s="0" t="inlineStr">
        <is>
          <t>朝阳区八里庄街道</t>
        </is>
      </c>
      <c r="Q12" s="0" t="inlineStr">
        <is>
          <t>朝阳区双井街道</t>
        </is>
      </c>
      <c r="R12" s="0" t="inlineStr">
        <is>
          <t>朝阳区劲松街道</t>
        </is>
      </c>
      <c r="S12" s="0" t="inlineStr">
        <is>
          <t>朝阳区潘家园街道</t>
        </is>
      </c>
      <c r="T12" s="0" t="inlineStr">
        <is>
          <t>朝阳区垡头街道</t>
        </is>
      </c>
      <c r="U12" s="0" t="inlineStr">
        <is>
          <t>朝阳区南磨房乡</t>
        </is>
      </c>
      <c r="V12" s="0" t="inlineStr">
        <is>
          <t>朝阳区高碑店乡</t>
        </is>
      </c>
      <c r="W12" s="0" t="inlineStr">
        <is>
          <t>朝阳区将台乡</t>
        </is>
      </c>
      <c r="X12" s="0" t="inlineStr">
        <is>
          <t>朝阳区太阳宫乡</t>
        </is>
      </c>
      <c r="Y12" s="0" t="inlineStr">
        <is>
          <t>朝阳区大屯街道</t>
        </is>
      </c>
      <c r="Z12" s="0" t="inlineStr">
        <is>
          <t xml:space="preserve">朝阳区望京街道 </t>
        </is>
      </c>
      <c r="AA12" s="0" t="inlineStr">
        <is>
          <t>朝阳区小红门乡</t>
        </is>
      </c>
      <c r="AB12" s="0" t="inlineStr">
        <is>
          <t>朝阳区十八里店乡</t>
        </is>
      </c>
      <c r="AC12" s="0" t="inlineStr">
        <is>
          <t>朝阳区平房乡</t>
        </is>
      </c>
      <c r="AD12" s="0" t="inlineStr">
        <is>
          <t>朝阳区东风乡</t>
        </is>
      </c>
      <c r="AE12" s="0" t="inlineStr">
        <is>
          <t>朝阳区奥运村街道</t>
        </is>
      </c>
      <c r="AF12" s="0" t="inlineStr">
        <is>
          <t>朝阳区来广营乡</t>
        </is>
      </c>
      <c r="AG12" s="0" t="inlineStr">
        <is>
          <t>朝阳区常营回族乡</t>
        </is>
      </c>
      <c r="AH12" s="0" t="inlineStr">
        <is>
          <t>朝阳区三间房乡</t>
        </is>
      </c>
      <c r="AI12" s="0" t="inlineStr">
        <is>
          <t>朝阳区管庄乡</t>
        </is>
      </c>
      <c r="AJ12" s="0" t="inlineStr">
        <is>
          <t>朝阳区金盏乡</t>
        </is>
      </c>
      <c r="AK12" s="0" t="inlineStr">
        <is>
          <t>朝阳区孙河乡</t>
        </is>
      </c>
      <c r="AL12" s="0" t="inlineStr">
        <is>
          <t>朝阳区崔各庄乡</t>
        </is>
      </c>
      <c r="AM12" s="0" t="inlineStr">
        <is>
          <t>朝阳区东坝乡</t>
        </is>
      </c>
      <c r="AN12" s="0" t="inlineStr">
        <is>
          <t>朝阳区黑庄户乡</t>
        </is>
      </c>
      <c r="AO12" s="0" t="inlineStr">
        <is>
          <t>朝阳区豆各庄乡</t>
        </is>
      </c>
      <c r="AP12" s="0" t="inlineStr">
        <is>
          <t>朝阳区王四营乡</t>
        </is>
      </c>
      <c r="AQ12" s="0" t="inlineStr">
        <is>
          <t>朝阳区东湖街道</t>
        </is>
      </c>
      <c r="AR12" s="0" t="inlineStr">
        <is>
          <t>朝阳区首都机场街道</t>
        </is>
      </c>
      <c r="AS12" s="0" t="inlineStr">
        <is>
          <t>朝阳区安贞街道办事处(原)</t>
        </is>
      </c>
      <c r="AT12" s="0" t="inlineStr">
        <is>
          <t>朝阳区八里庄街道办事处(原)</t>
        </is>
      </c>
      <c r="AU12" s="0" t="inlineStr">
        <is>
          <t>朝阳区朝外大街街道办事处(原)</t>
        </is>
      </c>
      <c r="AV12" s="0" t="inlineStr">
        <is>
          <t>朝阳区垡头街道办事处(原)</t>
        </is>
      </c>
      <c r="AW12" s="0" t="inlineStr">
        <is>
          <t>朝阳区和平街街道办事处(原)</t>
        </is>
      </c>
      <c r="AX12" s="0" t="inlineStr">
        <is>
          <t>朝阳区呼家楼街道办事处(原)</t>
        </is>
      </c>
      <c r="AY12" s="0" t="inlineStr">
        <is>
          <t>朝阳区建外街道办事处(原)</t>
        </is>
      </c>
      <c r="AZ12" s="0" t="inlineStr">
        <is>
          <t>朝阳区劲松街道办事处(原)</t>
        </is>
      </c>
      <c r="BA12" s="0" t="inlineStr">
        <is>
          <t>朝阳区酒仙桥街道办事处(原)</t>
        </is>
      </c>
      <c r="BB12" s="0" t="inlineStr">
        <is>
          <t>朝阳区六里屯街道办事处(原)</t>
        </is>
      </c>
      <c r="BC12" s="0" t="inlineStr">
        <is>
          <t>朝阳区麦子店街道办事处(原)</t>
        </is>
      </c>
      <c r="BD12" s="0" t="inlineStr">
        <is>
          <t>朝阳区潘家园街道办事处(原)</t>
        </is>
      </c>
      <c r="BE12" s="0" t="inlineStr">
        <is>
          <t>朝阳区三里屯街道办事处(原)</t>
        </is>
      </c>
      <c r="BF12" s="0" t="inlineStr">
        <is>
          <t>朝阳区双井街道办事处(原)</t>
        </is>
      </c>
      <c r="BG12" s="0" t="inlineStr">
        <is>
          <t>朝阳区团结湖街道办事处(原)</t>
        </is>
      </c>
      <c r="BH12" s="0" t="inlineStr">
        <is>
          <t>朝阳区望京街道办事处(原)</t>
        </is>
      </c>
      <c r="BI12" s="0" t="inlineStr">
        <is>
          <t>朝阳区香河园街道办事处(原)</t>
        </is>
      </c>
      <c r="BJ12" s="0" t="inlineStr">
        <is>
          <t>朝阳区小关街道办事处(原)</t>
        </is>
      </c>
      <c r="BK12" s="0" t="inlineStr">
        <is>
          <t>朝阳区亚运村街道办事处(原)</t>
        </is>
      </c>
      <c r="BL12" s="0" t="inlineStr">
        <is>
          <t>朝阳区左家庄街道办事处(原)</t>
        </is>
      </c>
      <c r="BM12" s="0" t="inlineStr">
        <is>
          <t>朝阳区东湖街道办事处(原)</t>
        </is>
      </c>
      <c r="BN12" s="0" t="inlineStr">
        <is>
          <t>朝阳区机场路街道办事处(原)</t>
        </is>
      </c>
      <c r="BO12" s="0" t="inlineStr">
        <is>
          <t>望京新兴产业区(原)</t>
        </is>
      </c>
      <c r="BP12" s="0" t="inlineStr">
        <is>
          <t>朝阳区管庄街道(原)</t>
        </is>
      </c>
      <c r="BQ12" s="0" t="inlineStr">
        <is>
          <t>朝阳区无所属街道乡镇(原)</t>
        </is>
      </c>
      <c r="BR12" s="0" t="inlineStr">
        <is>
          <t>朝阳区奥运村乡(原)</t>
        </is>
      </c>
      <c r="BS12" s="0" t="inlineStr">
        <is>
          <t>朝阳区常营乡(原)</t>
        </is>
      </c>
      <c r="BT12" s="0" t="inlineStr">
        <is>
          <t>朝阳区崔各庄乡(原)</t>
        </is>
      </c>
      <c r="BU12" s="0" t="inlineStr">
        <is>
          <t>朝阳区大屯乡(原)</t>
        </is>
      </c>
      <c r="BV12" s="0" t="inlineStr">
        <is>
          <t>朝阳区东坝乡(原)</t>
        </is>
      </c>
      <c r="BW12" s="0" t="inlineStr">
        <is>
          <t>朝阳区东风乡(原)</t>
        </is>
      </c>
      <c r="BX12" s="0" t="inlineStr">
        <is>
          <t>朝阳区豆各庄乡(原)</t>
        </is>
      </c>
      <c r="BY12" s="0" t="inlineStr">
        <is>
          <t>朝阳区高碑店乡(原)</t>
        </is>
      </c>
      <c r="BZ12" s="0" t="inlineStr">
        <is>
          <t>朝阳区管庄乡(原)</t>
        </is>
      </c>
      <c r="CA12" s="0" t="inlineStr">
        <is>
          <t>朝阳区黑庄户乡(原)</t>
        </is>
      </c>
      <c r="CB12" s="0" t="inlineStr">
        <is>
          <t>朝阳区将台乡(原)</t>
        </is>
      </c>
      <c r="CC12" s="0" t="inlineStr">
        <is>
          <t>朝阳区金盏乡(原)</t>
        </is>
      </c>
      <c r="CD12" s="0" t="inlineStr">
        <is>
          <t>朝阳区来广营乡(原)</t>
        </is>
      </c>
      <c r="CE12" s="0" t="inlineStr">
        <is>
          <t>朝阳区南磨房乡(原)</t>
        </is>
      </c>
      <c r="CF12" s="0" t="inlineStr">
        <is>
          <t>朝阳区平房乡(原)</t>
        </is>
      </c>
      <c r="CG12" s="0" t="inlineStr">
        <is>
          <t>朝阳区三间房乡(原)</t>
        </is>
      </c>
      <c r="CH12" s="0" t="inlineStr">
        <is>
          <t>朝阳区十八里店乡(原)</t>
        </is>
      </c>
      <c r="CI12" s="0" t="inlineStr">
        <is>
          <t>朝阳区孙河乡(原)</t>
        </is>
      </c>
      <c r="CJ12" s="0" t="inlineStr">
        <is>
          <t>朝阳区太阳宫乡(原)</t>
        </is>
      </c>
      <c r="CK12" s="0" t="inlineStr">
        <is>
          <t>朝阳区王四营乡(原)</t>
        </is>
      </c>
      <c r="CL12" s="0" t="inlineStr">
        <is>
          <t>朝阳区小红门乡(原)</t>
        </is>
      </c>
    </row>
    <row r="13">
      <c r="A13" s="0" t="inlineStr">
        <is>
          <t>丰台区</t>
        </is>
      </c>
      <c r="B13" s="0" t="inlineStr">
        <is>
          <t>丰台区右安门街道</t>
        </is>
      </c>
      <c r="C13" s="0" t="inlineStr">
        <is>
          <t>丰台区太平桥街道</t>
        </is>
      </c>
      <c r="D13" s="0" t="inlineStr">
        <is>
          <t>丰台区西罗园街道</t>
        </is>
      </c>
      <c r="E13" s="0" t="inlineStr">
        <is>
          <t xml:space="preserve">丰台区大红门街道 </t>
        </is>
      </c>
      <c r="F13" s="0" t="inlineStr">
        <is>
          <t>丰台区南苑街道</t>
        </is>
      </c>
      <c r="G13" s="0" t="inlineStr">
        <is>
          <t>丰台区东高地街道</t>
        </is>
      </c>
      <c r="H13" s="0" t="inlineStr">
        <is>
          <t>丰台区东铁匠营街道</t>
        </is>
      </c>
      <c r="I13" s="0" t="inlineStr">
        <is>
          <t xml:space="preserve">丰台区六里桥街道 </t>
        </is>
      </c>
      <c r="J13" s="0" t="inlineStr">
        <is>
          <t>丰台区丰台街道</t>
        </is>
      </c>
      <c r="K13" s="0" t="inlineStr">
        <is>
          <t>丰台区新村街道</t>
        </is>
      </c>
      <c r="L13" s="0" t="inlineStr">
        <is>
          <t>丰台区长辛店街道</t>
        </is>
      </c>
      <c r="M13" s="0" t="inlineStr">
        <is>
          <t>丰台区云岗街道</t>
        </is>
      </c>
      <c r="N13" s="0" t="inlineStr">
        <is>
          <t>丰台区方庄街道</t>
        </is>
      </c>
      <c r="O13" s="0" t="inlineStr">
        <is>
          <t>丰台区宛平街道</t>
        </is>
      </c>
      <c r="P13" s="0" t="inlineStr">
        <is>
          <t>丰台区马家堡街道</t>
        </is>
      </c>
      <c r="Q13" s="0" t="inlineStr">
        <is>
          <t>丰台区和义街道</t>
        </is>
      </c>
      <c r="R13" s="0" t="inlineStr">
        <is>
          <t>丰台区卢沟桥街道</t>
        </is>
      </c>
      <c r="S13" s="0" t="inlineStr">
        <is>
          <t>丰台区花乡街道</t>
        </is>
      </c>
      <c r="T13" s="0" t="inlineStr">
        <is>
          <t>丰台区成寿寺街道</t>
        </is>
      </c>
      <c r="U13" s="0" t="inlineStr">
        <is>
          <t>丰台区石榴庄街道</t>
        </is>
      </c>
      <c r="V13" s="0" t="inlineStr">
        <is>
          <t>丰台区玉泉营街道</t>
        </is>
      </c>
      <c r="W13" s="0" t="inlineStr">
        <is>
          <t>丰台区看丹街道</t>
        </is>
      </c>
      <c r="X13" s="0" t="inlineStr">
        <is>
          <t>丰台区五里店街道</t>
        </is>
      </c>
      <c r="Y13" s="0" t="inlineStr">
        <is>
          <t>丰台区青塔街道</t>
        </is>
      </c>
      <c r="Z13" s="0" t="inlineStr">
        <is>
          <t>丰台区北宫镇</t>
        </is>
      </c>
      <c r="AA13" s="0" t="inlineStr">
        <is>
          <t>丰台区王佐镇</t>
        </is>
      </c>
      <c r="AB13" s="0" t="inlineStr">
        <is>
          <t>丰台区大红门街道(原)</t>
        </is>
      </c>
      <c r="AC13" s="0" t="inlineStr">
        <is>
          <t>丰台区东高地街道(原)</t>
        </is>
      </c>
      <c r="AD13" s="0" t="inlineStr">
        <is>
          <t>丰台区东铁匠营街道(原)</t>
        </is>
      </c>
      <c r="AE13" s="0" t="inlineStr">
        <is>
          <t>丰台区方庄地区办事处(原)</t>
        </is>
      </c>
      <c r="AF13" s="0" t="inlineStr">
        <is>
          <t>丰台区丰台街道(原)</t>
        </is>
      </c>
      <c r="AG13" s="0" t="inlineStr">
        <is>
          <t>丰台区和义街道(原)</t>
        </is>
      </c>
      <c r="AH13" s="0" t="inlineStr">
        <is>
          <t>丰台区卢沟桥街道(原)</t>
        </is>
      </c>
      <c r="AI13" s="0" t="inlineStr">
        <is>
          <t>丰台区马家堡街道(原)</t>
        </is>
      </c>
      <c r="AJ13" s="0" t="inlineStr">
        <is>
          <t>丰台区南苑街道(原)</t>
        </is>
      </c>
      <c r="AK13" s="0" t="inlineStr">
        <is>
          <t>丰台区太平桥街道(原)</t>
        </is>
      </c>
      <c r="AL13" s="0" t="inlineStr">
        <is>
          <t>丰台区宛平地区办事处(原)</t>
        </is>
      </c>
      <c r="AM13" s="0" t="inlineStr">
        <is>
          <t>丰台区西罗园街道(原)</t>
        </is>
      </c>
      <c r="AN13" s="0" t="inlineStr">
        <is>
          <t>丰台区新村街道(原)</t>
        </is>
      </c>
      <c r="AO13" s="0" t="inlineStr">
        <is>
          <t>丰台区右安门街道(原)</t>
        </is>
      </c>
      <c r="AP13" s="0" t="inlineStr">
        <is>
          <t>丰台区云岗街道(原)</t>
        </is>
      </c>
      <c r="AQ13" s="0" t="inlineStr">
        <is>
          <t>丰台区长辛店街道(原)</t>
        </is>
      </c>
      <c r="AR13" s="0" t="inlineStr">
        <is>
          <t>西客站其他街乡(原)</t>
        </is>
      </c>
      <c r="AS13" s="0" t="inlineStr">
        <is>
          <t>丰台区无所属街道乡镇(原)</t>
        </is>
      </c>
      <c r="AT13" s="0" t="inlineStr">
        <is>
          <t>丰台区王佐镇(原)</t>
        </is>
      </c>
      <c r="AU13" s="0" t="inlineStr">
        <is>
          <t>丰台区长辛店镇(原)</t>
        </is>
      </c>
      <c r="AV13" s="0" t="inlineStr">
        <is>
          <t>丰台区花乡(原)</t>
        </is>
      </c>
      <c r="AW13" s="0" t="inlineStr">
        <is>
          <t>丰台区卢沟桥乡(原)</t>
        </is>
      </c>
      <c r="AX13" s="0" t="inlineStr">
        <is>
          <t>丰台区南苑乡(原)</t>
        </is>
      </c>
    </row>
    <row r="14">
      <c r="A14" s="0" t="inlineStr">
        <is>
          <t>东城区</t>
        </is>
      </c>
      <c r="B14" s="0" t="inlineStr">
        <is>
          <t>东城区东华门街道</t>
        </is>
      </c>
      <c r="C14" s="0" t="inlineStr">
        <is>
          <t>东城区景山街道</t>
        </is>
      </c>
      <c r="D14" s="0" t="inlineStr">
        <is>
          <t>东城区交道口街道</t>
        </is>
      </c>
      <c r="E14" s="0" t="inlineStr">
        <is>
          <t>东城区安定门街道</t>
        </is>
      </c>
      <c r="F14" s="0" t="inlineStr">
        <is>
          <t>东城区北新桥街道</t>
        </is>
      </c>
      <c r="G14" s="0" t="inlineStr">
        <is>
          <t>东城区东四街道</t>
        </is>
      </c>
      <c r="H14" s="0" t="inlineStr">
        <is>
          <t>东城区朝阳门街道</t>
        </is>
      </c>
      <c r="I14" s="0" t="inlineStr">
        <is>
          <t>东城区建国门街道</t>
        </is>
      </c>
      <c r="J14" s="0" t="inlineStr">
        <is>
          <t>东城区东直门街道</t>
        </is>
      </c>
      <c r="K14" s="0" t="inlineStr">
        <is>
          <t>东城区和平里街道</t>
        </is>
      </c>
      <c r="L14" s="0" t="inlineStr">
        <is>
          <t>东城区前门街道</t>
        </is>
      </c>
      <c r="M14" s="0" t="inlineStr">
        <is>
          <t>东城区崇文门外街道</t>
        </is>
      </c>
      <c r="N14" s="0" t="inlineStr">
        <is>
          <t>东城区东花市街道</t>
        </is>
      </c>
      <c r="O14" s="0" t="inlineStr">
        <is>
          <t>东城区龙潭街道</t>
        </is>
      </c>
      <c r="P14" s="0" t="inlineStr">
        <is>
          <t>东城区体育馆路街道</t>
        </is>
      </c>
      <c r="Q14" s="0" t="inlineStr">
        <is>
          <t>东城区天坛街道</t>
        </is>
      </c>
      <c r="R14" s="0" t="inlineStr">
        <is>
          <t>东城区永定门外街道</t>
        </is>
      </c>
      <c r="S14" s="0" t="inlineStr">
        <is>
          <t>东城区安定门街道(原)</t>
        </is>
      </c>
      <c r="T14" s="0" t="inlineStr">
        <is>
          <t>东城区北新桥街道(原)</t>
        </is>
      </c>
      <c r="U14" s="0" t="inlineStr">
        <is>
          <t>东城区朝阳门街道(原)</t>
        </is>
      </c>
      <c r="V14" s="0" t="inlineStr">
        <is>
          <t>东城区崇文门街道(原)</t>
        </is>
      </c>
      <c r="W14" s="0" t="inlineStr">
        <is>
          <t>东城区东华门街道(原)</t>
        </is>
      </c>
      <c r="X14" s="0" t="inlineStr">
        <is>
          <t>东城区东四街道(原)</t>
        </is>
      </c>
      <c r="Y14" s="0" t="inlineStr">
        <is>
          <t>东城区东直门街道(原)</t>
        </is>
      </c>
      <c r="Z14" s="0" t="inlineStr">
        <is>
          <t>东城区和平里街道(原)</t>
        </is>
      </c>
      <c r="AA14" s="0" t="inlineStr">
        <is>
          <t>东城区建国门街道(原)</t>
        </is>
      </c>
      <c r="AB14" s="0" t="inlineStr">
        <is>
          <t>东城区交道口街道(原)</t>
        </is>
      </c>
      <c r="AC14" s="0" t="inlineStr">
        <is>
          <t>东城区景山街道(原)</t>
        </is>
      </c>
      <c r="AD14" s="0" t="inlineStr">
        <is>
          <t>东城区龙潭街道(原)</t>
        </is>
      </c>
      <c r="AE14" s="0" t="inlineStr">
        <is>
          <t>东城区前门街道(原)</t>
        </is>
      </c>
      <c r="AF14" s="0" t="inlineStr">
        <is>
          <t>东城区体育馆街道(原)</t>
        </is>
      </c>
      <c r="AG14" s="0" t="inlineStr">
        <is>
          <t>东城区天坛街道(原)</t>
        </is>
      </c>
      <c r="AH14" s="0" t="inlineStr">
        <is>
          <t>东城区永定门外街道(原)</t>
        </is>
      </c>
      <c r="AI14" s="0" t="inlineStr">
        <is>
          <t>东城区东花市街道(原)</t>
        </is>
      </c>
      <c r="AJ14" s="0" t="inlineStr">
        <is>
          <t>东城之代表处街道(原)</t>
        </is>
      </c>
      <c r="AK14" s="0" t="inlineStr">
        <is>
          <t>东城区东方广场街道(原)</t>
        </is>
      </c>
      <c r="AL14" s="0" t="inlineStr">
        <is>
          <t>东城区个体集贸街道(原)</t>
        </is>
      </c>
      <c r="AM14" s="0" t="inlineStr">
        <is>
          <t>东城区涉外街道(原)</t>
        </is>
      </c>
      <c r="AN14" s="0" t="inlineStr">
        <is>
          <t>东城区涉外企业(原)</t>
        </is>
      </c>
      <c r="AO14" s="0" t="inlineStr">
        <is>
          <t>东城区外区街乡(原)</t>
        </is>
      </c>
      <c r="AP14" s="0" t="inlineStr">
        <is>
          <t>北京市涉外其他街道(原)</t>
        </is>
      </c>
      <c r="AQ14" s="0" t="inlineStr">
        <is>
          <t>东城区无所属街道乡镇(原)</t>
        </is>
      </c>
    </row>
    <row r="15">
      <c r="A15" s="0" t="inlineStr">
        <is>
          <t>西城区</t>
        </is>
      </c>
      <c r="B15" s="0" t="inlineStr">
        <is>
          <t>西城区西长安街街道</t>
        </is>
      </c>
      <c r="C15" s="0" t="inlineStr">
        <is>
          <t>西城区新街口街道</t>
        </is>
      </c>
      <c r="D15" s="0" t="inlineStr">
        <is>
          <t>西城区月坛街道</t>
        </is>
      </c>
      <c r="E15" s="0" t="inlineStr">
        <is>
          <t>西城区展览路街道</t>
        </is>
      </c>
      <c r="F15" s="0" t="inlineStr">
        <is>
          <t>西城区德胜街道</t>
        </is>
      </c>
      <c r="G15" s="0" t="inlineStr">
        <is>
          <t>西城区金融街街道</t>
        </is>
      </c>
      <c r="H15" s="0" t="inlineStr">
        <is>
          <t>西城区什刹海街道</t>
        </is>
      </c>
      <c r="I15" s="0" t="inlineStr">
        <is>
          <t>西城区大栅栏街道</t>
        </is>
      </c>
      <c r="J15" s="0" t="inlineStr">
        <is>
          <t>西城区天桥街道</t>
        </is>
      </c>
      <c r="K15" s="0" t="inlineStr">
        <is>
          <t>西城区椿树街道</t>
        </is>
      </c>
      <c r="L15" s="0" t="inlineStr">
        <is>
          <t>西城区陶然亭街道</t>
        </is>
      </c>
      <c r="M15" s="0" t="inlineStr">
        <is>
          <t>西城区广安门内街道</t>
        </is>
      </c>
      <c r="N15" s="0" t="inlineStr">
        <is>
          <t>西城区牛街街道</t>
        </is>
      </c>
      <c r="O15" s="0" t="inlineStr">
        <is>
          <t>西城区白纸坊街道</t>
        </is>
      </c>
      <c r="P15" s="0" t="inlineStr">
        <is>
          <t>西城区广安门外街道</t>
        </is>
      </c>
      <c r="Q15" s="0" t="inlineStr">
        <is>
          <t>西城区白纸坊街道(原)</t>
        </is>
      </c>
      <c r="R15" s="0" t="inlineStr">
        <is>
          <t>西城区椿树街道(原)</t>
        </is>
      </c>
      <c r="S15" s="0" t="inlineStr">
        <is>
          <t>西城区大栅栏街道(原)</t>
        </is>
      </c>
      <c r="T15" s="0" t="inlineStr">
        <is>
          <t>西城区德胜街道(原)</t>
        </is>
      </c>
      <c r="U15" s="0" t="inlineStr">
        <is>
          <t>西城区广内街道(原)</t>
        </is>
      </c>
      <c r="V15" s="0" t="inlineStr">
        <is>
          <t>西城区广外街道(原)</t>
        </is>
      </c>
      <c r="W15" s="0" t="inlineStr">
        <is>
          <t>西城区金融街街道(原)</t>
        </is>
      </c>
      <c r="X15" s="0" t="inlineStr">
        <is>
          <t>西城区牛街街道(原)</t>
        </is>
      </c>
      <c r="Y15" s="0" t="inlineStr">
        <is>
          <t>西城区什刹海街道(原)</t>
        </is>
      </c>
      <c r="Z15" s="0" t="inlineStr">
        <is>
          <t>西城区陶然亭街道(原)</t>
        </is>
      </c>
      <c r="AA15" s="0" t="inlineStr">
        <is>
          <t>西城区天桥街道(原)</t>
        </is>
      </c>
      <c r="AB15" s="0" t="inlineStr">
        <is>
          <t>西城区西长安街街道(原)</t>
        </is>
      </c>
      <c r="AC15" s="0" t="inlineStr">
        <is>
          <t>西城区新街口街道(原)</t>
        </is>
      </c>
      <c r="AD15" s="0" t="inlineStr">
        <is>
          <t>西城区月坛街道(原)</t>
        </is>
      </c>
      <c r="AE15" s="0" t="inlineStr">
        <is>
          <t>西城区展览路街道(原)</t>
        </is>
      </c>
      <c r="AF15" s="0" t="inlineStr">
        <is>
          <t>西城区德胜科技园区(原)</t>
        </is>
      </c>
      <c r="AG15" s="0" t="inlineStr">
        <is>
          <t>西站地区无所属街道乡镇(原)</t>
        </is>
      </c>
      <c r="AH15" s="0" t="inlineStr">
        <is>
          <t>西城区无所属街道乡镇(原)</t>
        </is>
      </c>
    </row>
    <row r="16">
      <c r="A16" s="0" t="inlineStr">
        <is>
          <t>门头沟区</t>
        </is>
      </c>
      <c r="B16" s="0" t="inlineStr">
        <is>
          <t>门头沟区大峪街道</t>
        </is>
      </c>
      <c r="C16" s="0" t="inlineStr">
        <is>
          <t>门头沟区城子街道</t>
        </is>
      </c>
      <c r="D16" s="0" t="inlineStr">
        <is>
          <t>门头沟区东辛房街道</t>
        </is>
      </c>
      <c r="E16" s="0" t="inlineStr">
        <is>
          <t>门头沟区大台街道</t>
        </is>
      </c>
      <c r="F16" s="0" t="inlineStr">
        <is>
          <t>门头沟区王平镇</t>
        </is>
      </c>
      <c r="G16" s="0" t="inlineStr">
        <is>
          <t>门头沟区永定镇</t>
        </is>
      </c>
      <c r="H16" s="0" t="inlineStr">
        <is>
          <t>门头沟区龙泉镇</t>
        </is>
      </c>
      <c r="I16" s="0" t="inlineStr">
        <is>
          <t>门头沟区潭柘寺镇</t>
        </is>
      </c>
      <c r="J16" s="0" t="inlineStr">
        <is>
          <t>门头沟区军庄镇</t>
        </is>
      </c>
      <c r="K16" s="0" t="inlineStr">
        <is>
          <t>门头沟区雁翅镇</t>
        </is>
      </c>
      <c r="L16" s="0" t="inlineStr">
        <is>
          <t>门头沟区斋堂镇</t>
        </is>
      </c>
      <c r="M16" s="0" t="inlineStr">
        <is>
          <t>门头沟区清水镇</t>
        </is>
      </c>
      <c r="N16" s="0" t="inlineStr">
        <is>
          <t>门头沟区妙峰山镇</t>
        </is>
      </c>
      <c r="O16" s="0" t="inlineStr">
        <is>
          <t>门头沟区人民政府城子街道办事处(原)</t>
        </is>
      </c>
      <c r="P16" s="0" t="inlineStr">
        <is>
          <t>门头沟区人民政府大峪街道办事处(原)</t>
        </is>
      </c>
      <c r="Q16" s="0" t="inlineStr">
        <is>
          <t>门头沟区人民政府东辛房街道办事处(原)</t>
        </is>
      </c>
      <c r="R16" s="0" t="inlineStr">
        <is>
          <t>门头沟区人民政府大台街道办事处(原)</t>
        </is>
      </c>
      <c r="S16" s="0" t="inlineStr">
        <is>
          <t>门头沟区区属其他(原)</t>
        </is>
      </c>
      <c r="T16" s="0" t="inlineStr">
        <is>
          <t>门头沟区石龙经济开发区(原)</t>
        </is>
      </c>
      <c r="U16" s="0" t="inlineStr">
        <is>
          <t>门头沟区市属其他(原)</t>
        </is>
      </c>
      <c r="V16" s="0" t="inlineStr">
        <is>
          <t>大峪办事处开发园(原)</t>
        </is>
      </c>
      <c r="W16" s="0" t="inlineStr">
        <is>
          <t>东辛房办事处开发园(原)</t>
        </is>
      </c>
      <c r="X16" s="0" t="inlineStr">
        <is>
          <t>城子办事处开发园(原)</t>
        </is>
      </c>
      <c r="Y16" s="0" t="inlineStr">
        <is>
          <t>大台办事处开发园(原)</t>
        </is>
      </c>
      <c r="Z16" s="0" t="inlineStr">
        <is>
          <t>王平办事处(原)</t>
        </is>
      </c>
      <c r="AA16" s="0" t="inlineStr">
        <is>
          <t>王平办事处开发园(原)</t>
        </is>
      </c>
      <c r="AB16" s="0" t="inlineStr">
        <is>
          <t>市级(原)</t>
        </is>
      </c>
      <c r="AC16" s="0" t="inlineStr">
        <is>
          <t>区级(原)</t>
        </is>
      </c>
      <c r="AD16" s="0" t="inlineStr">
        <is>
          <t>街道个体(原)</t>
        </is>
      </c>
      <c r="AE16" s="0" t="inlineStr">
        <is>
          <t>门头沟区无所属街道乡镇(原)</t>
        </is>
      </c>
      <c r="AF16" s="0" t="inlineStr">
        <is>
          <t>门头沟区王平镇(原)</t>
        </is>
      </c>
      <c r="AG16" s="0" t="inlineStr">
        <is>
          <t>门头沟区潭柘寺镇(原)</t>
        </is>
      </c>
      <c r="AH16" s="0" t="inlineStr">
        <is>
          <t>门头沟区永定镇(原)</t>
        </is>
      </c>
      <c r="AI16" s="0" t="inlineStr">
        <is>
          <t>门头沟区龙泉镇(原)</t>
        </is>
      </c>
      <c r="AJ16" s="0" t="inlineStr">
        <is>
          <t>门头沟区军庄镇(原)</t>
        </is>
      </c>
      <c r="AK16" s="0" t="inlineStr">
        <is>
          <t>门头沟区雁翅镇(原)</t>
        </is>
      </c>
      <c r="AL16" s="0" t="inlineStr">
        <is>
          <t>门头沟区斋堂镇(原)</t>
        </is>
      </c>
      <c r="AM16" s="0" t="inlineStr">
        <is>
          <t>门头沟区清水镇(原)</t>
        </is>
      </c>
      <c r="AN16" s="0" t="inlineStr">
        <is>
          <t>门头沟区妙峰山镇(原)</t>
        </is>
      </c>
      <c r="AO16" s="0" t="inlineStr">
        <is>
          <t>石龙工业区本地(原)</t>
        </is>
      </c>
      <c r="AP16" s="0" t="inlineStr">
        <is>
          <t>石龙工业区异地(原)</t>
        </is>
      </c>
      <c r="AQ16" s="0" t="inlineStr">
        <is>
          <t>龙泉镇开发园(原)</t>
        </is>
      </c>
      <c r="AR16" s="0" t="inlineStr">
        <is>
          <t>永定镇开发园(原)</t>
        </is>
      </c>
      <c r="AS16" s="0" t="inlineStr">
        <is>
          <t>潭柘寺镇开发园(原)</t>
        </is>
      </c>
      <c r="AT16" s="0" t="inlineStr">
        <is>
          <t>妙峰山镇开发园(原)</t>
        </is>
      </c>
      <c r="AU16" s="0" t="inlineStr">
        <is>
          <t>军庄镇开发园(原)</t>
        </is>
      </c>
      <c r="AV16" s="0" t="inlineStr">
        <is>
          <t>王平镇开发园(原)</t>
        </is>
      </c>
      <c r="AW16" s="0" t="inlineStr">
        <is>
          <t>京煤集团(原)</t>
        </is>
      </c>
      <c r="AX16" s="0" t="inlineStr">
        <is>
          <t>雁翅镇开发园(原)</t>
        </is>
      </c>
      <c r="AY16" s="0" t="inlineStr">
        <is>
          <t>斋堂镇开发园(原)</t>
        </is>
      </c>
      <c r="AZ16" s="0" t="inlineStr">
        <is>
          <t>清水镇开发园(原)</t>
        </is>
      </c>
      <c r="BA16" s="0" t="inlineStr">
        <is>
          <t>乡镇个体(原)</t>
        </is>
      </c>
    </row>
    <row r="17">
      <c r="A17" s="0" t="inlineStr">
        <is>
          <t>石景山区</t>
        </is>
      </c>
      <c r="B17" s="0" t="inlineStr">
        <is>
          <t>石景山区八宝山街道</t>
        </is>
      </c>
      <c r="C17" s="0" t="inlineStr">
        <is>
          <t>石景山区老山街道</t>
        </is>
      </c>
      <c r="D17" s="0" t="inlineStr">
        <is>
          <t>石景山区八角街道</t>
        </is>
      </c>
      <c r="E17" s="0" t="inlineStr">
        <is>
          <t>石景山区古城街道</t>
        </is>
      </c>
      <c r="F17" s="0" t="inlineStr">
        <is>
          <t>石景山区苹果园街道</t>
        </is>
      </c>
      <c r="G17" s="0" t="inlineStr">
        <is>
          <t>石景山区金顶街街道</t>
        </is>
      </c>
      <c r="H17" s="0" t="inlineStr">
        <is>
          <t>石景山区广宁街道</t>
        </is>
      </c>
      <c r="I17" s="0" t="inlineStr">
        <is>
          <t>石景山区五里坨街道</t>
        </is>
      </c>
      <c r="J17" s="0" t="inlineStr">
        <is>
          <t>石景山区鲁谷街道</t>
        </is>
      </c>
      <c r="K17" s="0" t="inlineStr">
        <is>
          <t>石景山区八宝山街道(原)</t>
        </is>
      </c>
      <c r="L17" s="0" t="inlineStr">
        <is>
          <t>石景山区八角街道(原)</t>
        </is>
      </c>
      <c r="M17" s="0" t="inlineStr">
        <is>
          <t>石景山区古城街道(原)</t>
        </is>
      </c>
      <c r="N17" s="0" t="inlineStr">
        <is>
          <t>石景山区苹果园街道(原)</t>
        </is>
      </c>
      <c r="O17" s="0" t="inlineStr">
        <is>
          <t>石景山区金顶街街道(原)</t>
        </is>
      </c>
      <c r="P17" s="0" t="inlineStr">
        <is>
          <t>石景山区广宁街道(原)</t>
        </is>
      </c>
      <c r="Q17" s="0" t="inlineStr">
        <is>
          <t>石景山区五里坨街道(原)</t>
        </is>
      </c>
      <c r="R17" s="0" t="inlineStr">
        <is>
          <t>石景山区老山街道(原)</t>
        </is>
      </c>
      <c r="S17" s="0" t="inlineStr">
        <is>
          <t>石景山区外资企业(原)</t>
        </is>
      </c>
      <c r="T17" s="0" t="inlineStr">
        <is>
          <t>石景山区高科技园区(原)</t>
        </is>
      </c>
      <c r="U17" s="0" t="inlineStr">
        <is>
          <t>石景山区首钢集团(原)</t>
        </is>
      </c>
      <c r="V17" s="0" t="inlineStr">
        <is>
          <t>石景山区鲁谷社区(原)</t>
        </is>
      </c>
      <c r="W17" s="0" t="inlineStr">
        <is>
          <t>石景山区中关村石景山园(原)</t>
        </is>
      </c>
      <c r="X17" s="0" t="inlineStr">
        <is>
          <t>石景山区无所属街道乡镇(原)</t>
        </is>
      </c>
    </row>
    <row r="18">
      <c r="A18" s="0" t="inlineStr">
        <is>
          <t>海淀区</t>
        </is>
      </c>
      <c r="B18" s="0" t="inlineStr">
        <is>
          <t xml:space="preserve">海淀区万寿路街道 </t>
        </is>
      </c>
      <c r="C18" s="0" t="inlineStr">
        <is>
          <t>海淀区永定路街道</t>
        </is>
      </c>
      <c r="D18" s="0" t="inlineStr">
        <is>
          <t>海淀区羊坊店街道</t>
        </is>
      </c>
      <c r="E18" s="0" t="inlineStr">
        <is>
          <t>海淀区甘家口街道</t>
        </is>
      </c>
      <c r="F18" s="0" t="inlineStr">
        <is>
          <t>海淀区八里庄街道</t>
        </is>
      </c>
      <c r="G18" s="0" t="inlineStr">
        <is>
          <t>海淀区紫竹院街道</t>
        </is>
      </c>
      <c r="H18" s="0" t="inlineStr">
        <is>
          <t>海淀区北下关街道</t>
        </is>
      </c>
      <c r="I18" s="0" t="inlineStr">
        <is>
          <t>海淀区北太平庄街道</t>
        </is>
      </c>
      <c r="J18" s="0" t="inlineStr">
        <is>
          <t xml:space="preserve">海淀区学院路街道 </t>
        </is>
      </c>
      <c r="K18" s="0" t="inlineStr">
        <is>
          <t>海淀区中关村街道</t>
        </is>
      </c>
      <c r="L18" s="0" t="inlineStr">
        <is>
          <t>海淀区海淀街道</t>
        </is>
      </c>
      <c r="M18" s="0" t="inlineStr">
        <is>
          <t>海淀区青龙桥街道</t>
        </is>
      </c>
      <c r="N18" s="0" t="inlineStr">
        <is>
          <t>海淀区清华园街道</t>
        </is>
      </c>
      <c r="O18" s="0" t="inlineStr">
        <is>
          <t>海淀区燕园街道</t>
        </is>
      </c>
      <c r="P18" s="0" t="inlineStr">
        <is>
          <t>海淀区香山街道</t>
        </is>
      </c>
      <c r="Q18" s="0" t="inlineStr">
        <is>
          <t>海淀区清河街道</t>
        </is>
      </c>
      <c r="R18" s="0" t="inlineStr">
        <is>
          <t>海淀区花园路街道</t>
        </is>
      </c>
      <c r="S18" s="0" t="inlineStr">
        <is>
          <t>海淀区西三旗街道</t>
        </is>
      </c>
      <c r="T18" s="0" t="inlineStr">
        <is>
          <t>海淀区马连洼街道</t>
        </is>
      </c>
      <c r="U18" s="0" t="inlineStr">
        <is>
          <t>海淀区田村路街道</t>
        </is>
      </c>
      <c r="V18" s="0" t="inlineStr">
        <is>
          <t>海淀区上地街道</t>
        </is>
      </c>
      <c r="W18" s="0" t="inlineStr">
        <is>
          <t>海淀区海淀镇</t>
        </is>
      </c>
      <c r="X18" s="0" t="inlineStr">
        <is>
          <t>海淀区东升镇</t>
        </is>
      </c>
      <c r="Y18" s="0" t="inlineStr">
        <is>
          <t>海淀区曙光街道</t>
        </is>
      </c>
      <c r="Z18" s="0" t="inlineStr">
        <is>
          <t>海淀区温泉镇</t>
        </is>
      </c>
      <c r="AA18" s="0" t="inlineStr">
        <is>
          <t>海淀区四季青镇</t>
        </is>
      </c>
      <c r="AB18" s="0" t="inlineStr">
        <is>
          <t>海淀区西北旺镇</t>
        </is>
      </c>
      <c r="AC18" s="0" t="inlineStr">
        <is>
          <t>海淀区苏家坨镇</t>
        </is>
      </c>
      <c r="AD18" s="0" t="inlineStr">
        <is>
          <t>海淀区上庄镇</t>
        </is>
      </c>
      <c r="AE18" s="0" t="inlineStr">
        <is>
          <t>海淀区八里庄街道(原)</t>
        </is>
      </c>
      <c r="AF18" s="0" t="inlineStr">
        <is>
          <t>海淀区北太平庄街道(原)</t>
        </is>
      </c>
      <c r="AG18" s="0" t="inlineStr">
        <is>
          <t>海淀区北下关街道(原)</t>
        </is>
      </c>
      <c r="AH18" s="0" t="inlineStr">
        <is>
          <t>海淀区甘家口街道(原)</t>
        </is>
      </c>
      <c r="AI18" s="0" t="inlineStr">
        <is>
          <t>海淀区海淀街道(原)</t>
        </is>
      </c>
      <c r="AJ18" s="0" t="inlineStr">
        <is>
          <t>海淀区花园路街道(原)</t>
        </is>
      </c>
      <c r="AK18" s="0" t="inlineStr">
        <is>
          <t>海淀区马连洼街道(原)</t>
        </is>
      </c>
      <c r="AL18" s="0" t="inlineStr">
        <is>
          <t>海淀区青龙桥街道(原)</t>
        </is>
      </c>
      <c r="AM18" s="0" t="inlineStr">
        <is>
          <t>海淀区清河街道(原)</t>
        </is>
      </c>
      <c r="AN18" s="0" t="inlineStr">
        <is>
          <t>海淀区清华园街道(原)</t>
        </is>
      </c>
      <c r="AO18" s="0" t="inlineStr">
        <is>
          <t>海淀区上地街道(原)</t>
        </is>
      </c>
      <c r="AP18" s="0" t="inlineStr">
        <is>
          <t>海淀区曙光街道(原)</t>
        </is>
      </c>
      <c r="AQ18" s="0" t="inlineStr">
        <is>
          <t>海淀区四季青镇街道(原)</t>
        </is>
      </c>
      <c r="AR18" s="0" t="inlineStr">
        <is>
          <t>海淀区田村路街道(原)</t>
        </is>
      </c>
      <c r="AS18" s="0" t="inlineStr">
        <is>
          <t>海淀区万柳地区街道(原)</t>
        </is>
      </c>
      <c r="AT18" s="0" t="inlineStr">
        <is>
          <t>海淀区万寿路街道(原)</t>
        </is>
      </c>
      <c r="AU18" s="0" t="inlineStr">
        <is>
          <t>海淀区西北旺镇街道(原)</t>
        </is>
      </c>
      <c r="AV18" s="0" t="inlineStr">
        <is>
          <t>海淀区西三旗街道(原)</t>
        </is>
      </c>
      <c r="AW18" s="0" t="inlineStr">
        <is>
          <t>海淀区香山街道(原)</t>
        </is>
      </c>
      <c r="AX18" s="0" t="inlineStr">
        <is>
          <t>海淀区学院路街道(原)</t>
        </is>
      </c>
      <c r="AY18" s="0" t="inlineStr">
        <is>
          <t>海淀区燕园街道(原)</t>
        </is>
      </c>
      <c r="AZ18" s="0" t="inlineStr">
        <is>
          <t>海淀区羊坊店街道(原)</t>
        </is>
      </c>
      <c r="BA18" s="0" t="inlineStr">
        <is>
          <t>海淀区永定路街道(原)</t>
        </is>
      </c>
      <c r="BB18" s="0" t="inlineStr">
        <is>
          <t>海淀区中关村街道(原)</t>
        </is>
      </c>
      <c r="BC18" s="0" t="inlineStr">
        <is>
          <t>海淀区紫竹院街道(原)</t>
        </is>
      </c>
      <c r="BD18" s="0" t="inlineStr">
        <is>
          <t>海淀区无所属街道乡镇(原)</t>
        </is>
      </c>
      <c r="BE18" s="0" t="inlineStr">
        <is>
          <t>海淀区温泉镇(原)</t>
        </is>
      </c>
      <c r="BF18" s="0" t="inlineStr">
        <is>
          <t>海淀区东升镇(原)</t>
        </is>
      </c>
      <c r="BG18" s="0" t="inlineStr">
        <is>
          <t>海淀区上庄镇(原)</t>
        </is>
      </c>
      <c r="BH18" s="0" t="inlineStr">
        <is>
          <t>海淀区苏家坨镇(原)</t>
        </is>
      </c>
    </row>
    <row r="19">
      <c r="A19" s="0" t="inlineStr">
        <is>
          <t>天津市</t>
        </is>
      </c>
      <c r="B19" s="0" t="inlineStr">
        <is>
          <t>河东区</t>
        </is>
      </c>
      <c r="C19" s="0" t="inlineStr">
        <is>
          <t>河西区</t>
        </is>
      </c>
      <c r="D19" s="0" t="inlineStr">
        <is>
          <t>南开区</t>
        </is>
      </c>
      <c r="E19" s="0" t="inlineStr">
        <is>
          <t>河北区</t>
        </is>
      </c>
      <c r="F19" s="0" t="inlineStr">
        <is>
          <t>和平区</t>
        </is>
      </c>
      <c r="G19" s="0" t="inlineStr">
        <is>
          <t>红桥区</t>
        </is>
      </c>
      <c r="H19" s="0" t="inlineStr">
        <is>
          <t>北辰区</t>
        </is>
      </c>
      <c r="I19" s="0" t="inlineStr">
        <is>
          <t>武清区</t>
        </is>
      </c>
      <c r="J19" s="0" t="inlineStr">
        <is>
          <t>宝坻区</t>
        </is>
      </c>
      <c r="K19" s="0" t="inlineStr">
        <is>
          <t>滨海新区</t>
        </is>
      </c>
      <c r="L19" s="0" t="inlineStr">
        <is>
          <t>东丽区</t>
        </is>
      </c>
      <c r="M19" s="0" t="inlineStr">
        <is>
          <t>西青区</t>
        </is>
      </c>
      <c r="N19" s="0" t="inlineStr">
        <is>
          <t>津南区</t>
        </is>
      </c>
      <c r="O19" s="0" t="inlineStr">
        <is>
          <t>宁河区</t>
        </is>
      </c>
      <c r="P19" s="0" t="inlineStr">
        <is>
          <t>静海区</t>
        </is>
      </c>
      <c r="Q19" s="0" t="inlineStr">
        <is>
          <t>蓟州区</t>
        </is>
      </c>
    </row>
    <row r="20">
      <c r="A20" s="0" t="inlineStr">
        <is>
          <t>河东区</t>
        </is>
      </c>
      <c r="B20" s="0" t="inlineStr">
        <is>
          <t>大王庄街道</t>
        </is>
      </c>
      <c r="C20" s="0" t="inlineStr">
        <is>
          <t>大直沽街道</t>
        </is>
      </c>
      <c r="D20" s="0" t="inlineStr">
        <is>
          <t>中山门街道</t>
        </is>
      </c>
      <c r="E20" s="0" t="inlineStr">
        <is>
          <t>富民路街道</t>
        </is>
      </c>
      <c r="F20" s="0" t="inlineStr">
        <is>
          <t>二号桥街道</t>
        </is>
      </c>
      <c r="G20" s="0" t="inlineStr">
        <is>
          <t>春华街道</t>
        </is>
      </c>
      <c r="H20" s="0" t="inlineStr">
        <is>
          <t>唐家口街道</t>
        </is>
      </c>
      <c r="I20" s="0" t="inlineStr">
        <is>
          <t>向阳楼街道</t>
        </is>
      </c>
      <c r="J20" s="0" t="inlineStr">
        <is>
          <t>常州道街道</t>
        </is>
      </c>
      <c r="K20" s="0" t="inlineStr">
        <is>
          <t>上杭路街道</t>
        </is>
      </c>
      <c r="L20" s="0" t="inlineStr">
        <is>
          <t>东新街道</t>
        </is>
      </c>
      <c r="M20" s="0" t="inlineStr">
        <is>
          <t>鲁山道街道</t>
        </is>
      </c>
      <c r="N20" s="0" t="inlineStr">
        <is>
          <t>天津铁厂街道</t>
        </is>
      </c>
      <c r="O20" s="0" t="inlineStr">
        <is>
          <t>河东区其他</t>
        </is>
      </c>
    </row>
    <row r="21">
      <c r="A21" s="0" t="inlineStr">
        <is>
          <t>河西区</t>
        </is>
      </c>
      <c r="B21" s="0" t="inlineStr">
        <is>
          <t>大营门街道</t>
        </is>
      </c>
      <c r="C21" s="0" t="inlineStr">
        <is>
          <t>下瓦房街道</t>
        </is>
      </c>
      <c r="D21" s="0" t="inlineStr">
        <is>
          <t>桃园街道</t>
        </is>
      </c>
      <c r="E21" s="0" t="inlineStr">
        <is>
          <t>挂甲寺街道</t>
        </is>
      </c>
      <c r="F21" s="0" t="inlineStr">
        <is>
          <t>马场街道</t>
        </is>
      </c>
      <c r="G21" s="0" t="inlineStr">
        <is>
          <t>越秀路街道</t>
        </is>
      </c>
      <c r="H21" s="0" t="inlineStr">
        <is>
          <t>友谊路街道</t>
        </is>
      </c>
      <c r="I21" s="0" t="inlineStr">
        <is>
          <t>天塔街道</t>
        </is>
      </c>
      <c r="J21" s="0" t="inlineStr">
        <is>
          <t>尖山街道</t>
        </is>
      </c>
      <c r="K21" s="0" t="inlineStr">
        <is>
          <t>陈塘庄街道</t>
        </is>
      </c>
      <c r="L21" s="0" t="inlineStr">
        <is>
          <t>柳林街道</t>
        </is>
      </c>
      <c r="M21" s="0" t="inlineStr">
        <is>
          <t>东海街道</t>
        </is>
      </c>
      <c r="N21" s="0" t="inlineStr">
        <is>
          <t>梅江街道</t>
        </is>
      </c>
      <c r="O21" s="0" t="inlineStr">
        <is>
          <t>太湖路街道</t>
        </is>
      </c>
      <c r="P21" s="0" t="inlineStr">
        <is>
          <t>河西区其他</t>
        </is>
      </c>
    </row>
    <row r="22">
      <c r="A22" s="0" t="inlineStr">
        <is>
          <t>南开区</t>
        </is>
      </c>
      <c r="B22" s="0" t="inlineStr">
        <is>
          <t>长虹街道</t>
        </is>
      </c>
      <c r="C22" s="0" t="inlineStr">
        <is>
          <t>鼓楼街道</t>
        </is>
      </c>
      <c r="D22" s="0" t="inlineStr">
        <is>
          <t>兴南街道</t>
        </is>
      </c>
      <c r="E22" s="0" t="inlineStr">
        <is>
          <t>广开街道</t>
        </is>
      </c>
      <c r="F22" s="0" t="inlineStr">
        <is>
          <t>万兴街道</t>
        </is>
      </c>
      <c r="G22" s="0" t="inlineStr">
        <is>
          <t>学府街道</t>
        </is>
      </c>
      <c r="H22" s="0" t="inlineStr">
        <is>
          <t>向阳路街道</t>
        </is>
      </c>
      <c r="I22" s="0" t="inlineStr">
        <is>
          <t>嘉陵道街道</t>
        </is>
      </c>
      <c r="J22" s="0" t="inlineStr">
        <is>
          <t>王顶堤街道</t>
        </is>
      </c>
      <c r="K22" s="0" t="inlineStr">
        <is>
          <t>水上公园街道</t>
        </is>
      </c>
      <c r="L22" s="0" t="inlineStr">
        <is>
          <t>体育中心街道</t>
        </is>
      </c>
      <c r="M22" s="0" t="inlineStr">
        <is>
          <t>华苑街道</t>
        </is>
      </c>
      <c r="N22" s="0" t="inlineStr">
        <is>
          <t>南开区其它</t>
        </is>
      </c>
    </row>
    <row r="23">
      <c r="A23" s="0" t="inlineStr">
        <is>
          <t>河北区</t>
        </is>
      </c>
      <c r="B23" s="0" t="inlineStr">
        <is>
          <t>光复道街道</t>
        </is>
      </c>
      <c r="C23" s="0" t="inlineStr">
        <is>
          <t>望海楼街道</t>
        </is>
      </c>
      <c r="D23" s="0" t="inlineStr">
        <is>
          <t>鸿顺里街道</t>
        </is>
      </c>
      <c r="E23" s="0" t="inlineStr">
        <is>
          <t>新开河街道</t>
        </is>
      </c>
      <c r="F23" s="0" t="inlineStr">
        <is>
          <t>铁东路街道</t>
        </is>
      </c>
      <c r="G23" s="0" t="inlineStr">
        <is>
          <t>建昌道街道</t>
        </is>
      </c>
      <c r="H23" s="0" t="inlineStr">
        <is>
          <t>宁园街道</t>
        </is>
      </c>
      <c r="I23" s="0" t="inlineStr">
        <is>
          <t>王串场街道</t>
        </is>
      </c>
      <c r="J23" s="0" t="inlineStr">
        <is>
          <t>江都路街道</t>
        </is>
      </c>
      <c r="K23" s="0" t="inlineStr">
        <is>
          <t>月牙河街道</t>
        </is>
      </c>
      <c r="L23" s="0" t="inlineStr">
        <is>
          <t>河北区其他</t>
        </is>
      </c>
    </row>
    <row r="24">
      <c r="A24" s="0" t="inlineStr">
        <is>
          <t>和平区</t>
        </is>
      </c>
      <c r="B24" s="0" t="inlineStr">
        <is>
          <t>劝业场街道</t>
        </is>
      </c>
      <c r="C24" s="0" t="inlineStr">
        <is>
          <t>小白楼街道</t>
        </is>
      </c>
      <c r="D24" s="0" t="inlineStr">
        <is>
          <t>五大道街道</t>
        </is>
      </c>
      <c r="E24" s="0" t="inlineStr">
        <is>
          <t>新兴街道</t>
        </is>
      </c>
      <c r="F24" s="0" t="inlineStr">
        <is>
          <t>南营门街道</t>
        </is>
      </c>
      <c r="G24" s="0" t="inlineStr">
        <is>
          <t>南市街道</t>
        </is>
      </c>
      <c r="H24" s="0" t="inlineStr">
        <is>
          <t>和平区其他</t>
        </is>
      </c>
      <c r="I24" s="0" t="inlineStr">
        <is>
          <t>三分局其他</t>
        </is>
      </c>
    </row>
    <row r="25">
      <c r="A25" s="0" t="inlineStr">
        <is>
          <t>红桥区</t>
        </is>
      </c>
      <c r="B25" s="0" t="inlineStr">
        <is>
          <t>西于庄街道</t>
        </is>
      </c>
      <c r="C25" s="0" t="inlineStr">
        <is>
          <t>双环村街道</t>
        </is>
      </c>
      <c r="D25" s="0" t="inlineStr">
        <is>
          <t>咸阳北路街道</t>
        </is>
      </c>
      <c r="E25" s="0" t="inlineStr">
        <is>
          <t>丁字沽街道</t>
        </is>
      </c>
      <c r="F25" s="0" t="inlineStr">
        <is>
          <t>西沽街道</t>
        </is>
      </c>
      <c r="G25" s="0" t="inlineStr">
        <is>
          <t>三条石街道</t>
        </is>
      </c>
      <c r="H25" s="0" t="inlineStr">
        <is>
          <t>邵公庄街道</t>
        </is>
      </c>
      <c r="I25" s="0" t="inlineStr">
        <is>
          <t>芥园道街道</t>
        </is>
      </c>
      <c r="J25" s="0" t="inlineStr">
        <is>
          <t>铃铛阁街道</t>
        </is>
      </c>
      <c r="K25" s="0" t="inlineStr">
        <is>
          <t>大胡同街道</t>
        </is>
      </c>
      <c r="L25" s="0" t="inlineStr">
        <is>
          <t>和苑街道</t>
        </is>
      </c>
      <c r="M25" s="0" t="inlineStr">
        <is>
          <t>红桥区其他</t>
        </is>
      </c>
      <c r="N25" s="0" t="inlineStr">
        <is>
          <t>天津市红桥区科技园区</t>
        </is>
      </c>
      <c r="O25" s="0" t="inlineStr">
        <is>
          <t>天津市意库创意产业园</t>
        </is>
      </c>
      <c r="P25" s="0" t="inlineStr">
        <is>
          <t>天津市红桥区大胡同商贸区</t>
        </is>
      </c>
    </row>
    <row r="26">
      <c r="A26" s="0" t="inlineStr">
        <is>
          <t>北辰区</t>
        </is>
      </c>
      <c r="B26" s="0" t="inlineStr">
        <is>
          <t>果园新村街道</t>
        </is>
      </c>
      <c r="C26" s="0" t="inlineStr">
        <is>
          <t>集贤里街道</t>
        </is>
      </c>
      <c r="D26" s="0" t="inlineStr">
        <is>
          <t>普东街道</t>
        </is>
      </c>
      <c r="E26" s="0" t="inlineStr">
        <is>
          <t>瑞景街道</t>
        </is>
      </c>
      <c r="F26" s="0" t="inlineStr">
        <is>
          <t>佳荣里街道</t>
        </is>
      </c>
      <c r="G26" s="0" t="inlineStr">
        <is>
          <t>青源街道</t>
        </is>
      </c>
      <c r="H26" s="0" t="inlineStr">
        <is>
          <t>广源街道</t>
        </is>
      </c>
      <c r="I26" s="0" t="inlineStr">
        <is>
          <t>天穆镇</t>
        </is>
      </c>
      <c r="J26" s="0" t="inlineStr">
        <is>
          <t>北仓镇</t>
        </is>
      </c>
      <c r="K26" s="0" t="inlineStr">
        <is>
          <t>双街镇</t>
        </is>
      </c>
      <c r="L26" s="0" t="inlineStr">
        <is>
          <t>双口镇</t>
        </is>
      </c>
      <c r="M26" s="0" t="inlineStr">
        <is>
          <t>青光镇</t>
        </is>
      </c>
      <c r="N26" s="0" t="inlineStr">
        <is>
          <t>宜兴埠镇</t>
        </is>
      </c>
      <c r="O26" s="0" t="inlineStr">
        <is>
          <t>小淀镇</t>
        </is>
      </c>
      <c r="P26" s="0" t="inlineStr">
        <is>
          <t>大张庄镇</t>
        </is>
      </c>
      <c r="Q26" s="0" t="inlineStr">
        <is>
          <t>西堤头镇</t>
        </is>
      </c>
      <c r="R26" s="0" t="inlineStr">
        <is>
          <t>北辰区其他</t>
        </is>
      </c>
      <c r="S26" s="0" t="inlineStr">
        <is>
          <t>北辰区区属企业</t>
        </is>
      </c>
      <c r="T26" s="0" t="inlineStr">
        <is>
          <t>双环邨街道</t>
        </is>
      </c>
      <c r="U26" s="0" t="inlineStr">
        <is>
          <t>北辰区科技园区</t>
        </is>
      </c>
      <c r="V26" s="0" t="inlineStr">
        <is>
          <t>北辰区示范园区</t>
        </is>
      </c>
    </row>
    <row r="27">
      <c r="A27" s="0" t="inlineStr">
        <is>
          <t>武清区</t>
        </is>
      </c>
      <c r="B27" s="0" t="inlineStr">
        <is>
          <t>杨村街道</t>
        </is>
      </c>
      <c r="C27" s="0" t="inlineStr">
        <is>
          <t>下朱庄街道</t>
        </is>
      </c>
      <c r="D27" s="0" t="inlineStr">
        <is>
          <t>东蒲洼街道</t>
        </is>
      </c>
      <c r="E27" s="0" t="inlineStr">
        <is>
          <t>黄庄街道</t>
        </is>
      </c>
      <c r="F27" s="0" t="inlineStr">
        <is>
          <t>徐官屯街道</t>
        </is>
      </c>
      <c r="G27" s="0" t="inlineStr">
        <is>
          <t>运河西街道</t>
        </is>
      </c>
      <c r="H27" s="0" t="inlineStr">
        <is>
          <t>梅厂镇</t>
        </is>
      </c>
      <c r="I27" s="0" t="inlineStr">
        <is>
          <t>大碱厂镇</t>
        </is>
      </c>
      <c r="J27" s="0" t="inlineStr">
        <is>
          <t>崔黄口镇</t>
        </is>
      </c>
      <c r="K27" s="0" t="inlineStr">
        <is>
          <t>大良镇</t>
        </is>
      </c>
      <c r="L27" s="0" t="inlineStr">
        <is>
          <t>下伍旗镇</t>
        </is>
      </c>
      <c r="M27" s="0" t="inlineStr">
        <is>
          <t>南蔡村镇</t>
        </is>
      </c>
      <c r="N27" s="0" t="inlineStr">
        <is>
          <t>大孟庄镇</t>
        </is>
      </c>
      <c r="O27" s="0" t="inlineStr">
        <is>
          <t>泗村店镇</t>
        </is>
      </c>
      <c r="P27" s="0" t="inlineStr">
        <is>
          <t>河西务镇</t>
        </is>
      </c>
      <c r="Q27" s="0" t="inlineStr">
        <is>
          <t>城关镇</t>
        </is>
      </c>
      <c r="R27" s="0" t="inlineStr">
        <is>
          <t>东马圈镇</t>
        </is>
      </c>
      <c r="S27" s="0" t="inlineStr">
        <is>
          <t>黄花店镇</t>
        </is>
      </c>
      <c r="T27" s="0" t="inlineStr">
        <is>
          <t>石各庄镇</t>
        </is>
      </c>
      <c r="U27" s="0" t="inlineStr">
        <is>
          <t>王庆坨镇</t>
        </is>
      </c>
      <c r="V27" s="0" t="inlineStr">
        <is>
          <t>汊沽港镇</t>
        </is>
      </c>
      <c r="W27" s="0" t="inlineStr">
        <is>
          <t>河北屯镇</t>
        </is>
      </c>
      <c r="X27" s="0" t="inlineStr">
        <is>
          <t>上马台镇</t>
        </is>
      </c>
      <c r="Y27" s="0" t="inlineStr">
        <is>
          <t>大王古庄镇</t>
        </is>
      </c>
      <c r="Z27" s="0" t="inlineStr">
        <is>
          <t>陈咀镇</t>
        </is>
      </c>
      <c r="AA27" s="0" t="inlineStr">
        <is>
          <t>白古屯镇</t>
        </is>
      </c>
      <c r="AB27" s="0" t="inlineStr">
        <is>
          <t>曹子里镇</t>
        </is>
      </c>
      <c r="AC27" s="0" t="inlineStr">
        <is>
          <t>大黄堡镇</t>
        </is>
      </c>
      <c r="AD27" s="0" t="inlineStr">
        <is>
          <t>豆张庄镇</t>
        </is>
      </c>
      <c r="AE27" s="0" t="inlineStr">
        <is>
          <t>高村镇</t>
        </is>
      </c>
      <c r="AF27" s="0" t="inlineStr">
        <is>
          <t>武清区(其它)</t>
        </is>
      </c>
      <c r="AG27" s="0" t="inlineStr">
        <is>
          <t>武清区（区直）</t>
        </is>
      </c>
      <c r="AH27" s="0" t="inlineStr">
        <is>
          <t>武清区开发区</t>
        </is>
      </c>
      <c r="AI27" s="0" t="inlineStr">
        <is>
          <t>武清开发区内资</t>
        </is>
      </c>
      <c r="AJ27" s="0" t="inlineStr">
        <is>
          <t>武清开发区外资</t>
        </is>
      </c>
      <c r="AK27" s="0" t="inlineStr">
        <is>
          <t>武清开发区区外外资</t>
        </is>
      </c>
      <c r="AL27" s="0" t="inlineStr">
        <is>
          <t>武清区汽车产业园</t>
        </is>
      </c>
      <c r="AM27" s="0" t="inlineStr">
        <is>
          <t>武清区京滨工业园</t>
        </is>
      </c>
      <c r="AN27" s="0" t="inlineStr">
        <is>
          <t>京津科技谷产业园</t>
        </is>
      </c>
      <c r="AO27" s="0" t="inlineStr">
        <is>
          <t>京津电子商务产业园</t>
        </is>
      </c>
      <c r="AP27" s="0" t="inlineStr">
        <is>
          <t>武清区商务区</t>
        </is>
      </c>
      <c r="AQ27" s="0" t="inlineStr">
        <is>
          <t>京津高村科技创新园</t>
        </is>
      </c>
      <c r="AR27" s="0" t="inlineStr">
        <is>
          <t>武清杨村私营经济区</t>
        </is>
      </c>
      <c r="AS27" s="0" t="inlineStr">
        <is>
          <t>京津产业新城</t>
        </is>
      </c>
    </row>
    <row r="28">
      <c r="A28" s="0" t="inlineStr">
        <is>
          <t>宝坻区</t>
        </is>
      </c>
      <c r="B28" s="0" t="inlineStr">
        <is>
          <t>海滨街道</t>
        </is>
      </c>
      <c r="C28" s="0" t="inlineStr">
        <is>
          <t>宝平街道</t>
        </is>
      </c>
      <c r="D28" s="0" t="inlineStr">
        <is>
          <t>钰华街道</t>
        </is>
      </c>
      <c r="E28" s="0" t="inlineStr">
        <is>
          <t>周良街道</t>
        </is>
      </c>
      <c r="F28" s="0" t="inlineStr">
        <is>
          <t>大白庄镇</t>
        </is>
      </c>
      <c r="G28" s="0" t="inlineStr">
        <is>
          <t>口东镇</t>
        </is>
      </c>
      <c r="H28" s="0" t="inlineStr">
        <is>
          <t>朝霞街道</t>
        </is>
      </c>
      <c r="I28" s="0" t="inlineStr">
        <is>
          <t>潮阳街道</t>
        </is>
      </c>
      <c r="J28" s="0" t="inlineStr">
        <is>
          <t>大口屯镇</t>
        </is>
      </c>
      <c r="K28" s="0" t="inlineStr">
        <is>
          <t>王卜庄镇</t>
        </is>
      </c>
      <c r="L28" s="0" t="inlineStr">
        <is>
          <t>方家庄镇</t>
        </is>
      </c>
      <c r="M28" s="0" t="inlineStr">
        <is>
          <t>林亭口镇</t>
        </is>
      </c>
      <c r="N28" s="0" t="inlineStr">
        <is>
          <t>八门城镇</t>
        </is>
      </c>
      <c r="O28" s="0" t="inlineStr">
        <is>
          <t>大钟庄镇</t>
        </is>
      </c>
      <c r="P28" s="0" t="inlineStr">
        <is>
          <t>新安镇</t>
        </is>
      </c>
      <c r="Q28" s="0" t="inlineStr">
        <is>
          <t>霍各庄镇</t>
        </is>
      </c>
      <c r="R28" s="0" t="inlineStr">
        <is>
          <t>新开口镇</t>
        </is>
      </c>
      <c r="S28" s="0" t="inlineStr">
        <is>
          <t>大唐庄镇</t>
        </is>
      </c>
      <c r="T28" s="0" t="inlineStr">
        <is>
          <t>牛道口镇</t>
        </is>
      </c>
      <c r="U28" s="0" t="inlineStr">
        <is>
          <t>史各庄镇</t>
        </is>
      </c>
      <c r="V28" s="0" t="inlineStr">
        <is>
          <t>郝各庄镇</t>
        </is>
      </c>
      <c r="W28" s="0" t="inlineStr">
        <is>
          <t>牛家牌镇</t>
        </is>
      </c>
      <c r="X28" s="0" t="inlineStr">
        <is>
          <t>尔王庄镇</t>
        </is>
      </c>
      <c r="Y28" s="0" t="inlineStr">
        <is>
          <t>黄庄镇</t>
        </is>
      </c>
      <c r="Z28" s="0" t="inlineStr">
        <is>
          <t>宝坻区工业局</t>
        </is>
      </c>
      <c r="AA28" s="0" t="inlineStr">
        <is>
          <t>宝坻区商业局</t>
        </is>
      </c>
      <c r="AB28" s="0" t="inlineStr">
        <is>
          <t>宝坻区水利局</t>
        </is>
      </c>
      <c r="AC28" s="0" t="inlineStr">
        <is>
          <t>宝坻区供电局</t>
        </is>
      </c>
      <c r="AD28" s="0" t="inlineStr">
        <is>
          <t>宝坻区文化局</t>
        </is>
      </c>
      <c r="AE28" s="0" t="inlineStr">
        <is>
          <t>宝坻区交通局</t>
        </is>
      </c>
      <c r="AF28" s="0" t="inlineStr">
        <is>
          <t>宝坻区引滦系统</t>
        </is>
      </c>
      <c r="AG28" s="0" t="inlineStr">
        <is>
          <t>宝坻区粮食局</t>
        </is>
      </c>
      <c r="AH28" s="0" t="inlineStr">
        <is>
          <t>宝坻区林业局</t>
        </is>
      </c>
      <c r="AI28" s="0" t="inlineStr">
        <is>
          <t>金融系统</t>
        </is>
      </c>
      <c r="AJ28" s="0" t="inlineStr">
        <is>
          <t>建筑系统</t>
        </is>
      </c>
      <c r="AK28" s="0" t="inlineStr">
        <is>
          <t>宝坻区农业局</t>
        </is>
      </c>
      <c r="AL28" s="0" t="inlineStr">
        <is>
          <t>驻宝单位</t>
        </is>
      </c>
      <c r="AM28" s="0" t="inlineStr">
        <is>
          <t>宝坻区土地局</t>
        </is>
      </c>
      <c r="AN28" s="0" t="inlineStr">
        <is>
          <t>宝坻区财政局</t>
        </is>
      </c>
      <c r="AO28" s="0" t="inlineStr">
        <is>
          <t>宝坻区其他</t>
        </is>
      </c>
      <c r="AP28" s="0" t="inlineStr">
        <is>
          <t>宝坻区京津新城工业园</t>
        </is>
      </c>
      <c r="AQ28" s="0" t="inlineStr">
        <is>
          <t>宝坻区天宝工业园</t>
        </is>
      </c>
      <c r="AR28" s="0" t="inlineStr">
        <is>
          <t>宝坻区周良温泉城</t>
        </is>
      </c>
      <c r="AS28" s="0" t="inlineStr">
        <is>
          <t>宝坻经济开发区</t>
        </is>
      </c>
      <c r="AT28" s="0" t="inlineStr">
        <is>
          <t>宝坻九园工业园区</t>
        </is>
      </c>
      <c r="AU28" s="0" t="inlineStr">
        <is>
          <t>宝坻中关村管委会</t>
        </is>
      </c>
      <c r="AV28" s="0" t="inlineStr">
        <is>
          <t>宝坻塑料制品工业区</t>
        </is>
      </c>
      <c r="AW28" s="0" t="inlineStr">
        <is>
          <t>宝坻马家店工业区</t>
        </is>
      </c>
    </row>
    <row r="29">
      <c r="A29" s="0" t="inlineStr">
        <is>
          <t>滨海新区</t>
        </is>
      </c>
      <c r="B29" s="0" t="inlineStr">
        <is>
          <t>杭州道街道</t>
        </is>
      </c>
      <c r="C29" s="0" t="inlineStr">
        <is>
          <t>新河街道</t>
        </is>
      </c>
      <c r="D29" s="0" t="inlineStr">
        <is>
          <t>大沽街道</t>
        </is>
      </c>
      <c r="E29" s="0" t="inlineStr">
        <is>
          <t>新北街道</t>
        </is>
      </c>
      <c r="F29" s="0" t="inlineStr">
        <is>
          <t>北塘街道</t>
        </is>
      </c>
      <c r="G29" s="0" t="inlineStr">
        <is>
          <t>胡家园街道</t>
        </is>
      </c>
      <c r="H29" s="0" t="inlineStr">
        <is>
          <t>泰达街道</t>
        </is>
      </c>
      <c r="I29" s="0" t="inlineStr">
        <is>
          <t>汉沽街道</t>
        </is>
      </c>
      <c r="J29" s="0" t="inlineStr">
        <is>
          <t>寨上街道</t>
        </is>
      </c>
      <c r="K29" s="0" t="inlineStr">
        <is>
          <t>古林街道</t>
        </is>
      </c>
      <c r="L29" s="0" t="inlineStr">
        <is>
          <t>海滨街道</t>
        </is>
      </c>
      <c r="M29" s="0" t="inlineStr">
        <is>
          <t>塘沽街道</t>
        </is>
      </c>
      <c r="N29" s="0" t="inlineStr">
        <is>
          <t>茶淀街道</t>
        </is>
      </c>
      <c r="O29" s="0" t="inlineStr">
        <is>
          <t>大港街道</t>
        </is>
      </c>
      <c r="P29" s="0" t="inlineStr">
        <is>
          <t>新城镇</t>
        </is>
      </c>
      <c r="Q29" s="0" t="inlineStr">
        <is>
          <t>杨家泊镇</t>
        </is>
      </c>
      <c r="R29" s="0" t="inlineStr">
        <is>
          <t>太平镇</t>
        </is>
      </c>
      <c r="S29" s="0" t="inlineStr">
        <is>
          <t>小王庄镇</t>
        </is>
      </c>
      <c r="T29" s="0" t="inlineStr">
        <is>
          <t>中塘镇</t>
        </is>
      </c>
      <c r="U29" s="0" t="inlineStr">
        <is>
          <t>汉沽区其他</t>
        </is>
      </c>
      <c r="V29" s="0" t="inlineStr">
        <is>
          <t>天津市滨海新区大港其他</t>
        </is>
      </c>
      <c r="W29" s="0" t="inlineStr">
        <is>
          <t>开发区其他</t>
        </is>
      </c>
      <c r="X29" s="0" t="inlineStr">
        <is>
          <t>天津市塘沽区其他</t>
        </is>
      </c>
      <c r="Y29" s="0" t="inlineStr">
        <is>
          <t>保税区其他</t>
        </is>
      </c>
      <c r="Z29" s="0" t="inlineStr">
        <is>
          <t>中海油系统</t>
        </is>
      </c>
      <c r="AA29" s="0" t="inlineStr">
        <is>
          <t>海税其他</t>
        </is>
      </c>
      <c r="AB29" s="0" t="inlineStr">
        <is>
          <t>开发区管委会</t>
        </is>
      </c>
      <c r="AC29" s="0" t="inlineStr">
        <is>
          <t>保税区管委会</t>
        </is>
      </c>
      <c r="AD29" s="0" t="inlineStr">
        <is>
          <t>滨海东疆综合保税区</t>
        </is>
      </c>
      <c r="AE29" s="0" t="inlineStr">
        <is>
          <t>中心商务区</t>
        </is>
      </c>
      <c r="AF29" s="0" t="inlineStr">
        <is>
          <t>天津市滨海新区临港经济区</t>
        </is>
      </c>
      <c r="AG29" s="0" t="inlineStr">
        <is>
          <t>滨海天津生态城</t>
        </is>
      </c>
      <c r="AH29" s="0" t="inlineStr">
        <is>
          <t>滨海新区中心渔港经济区</t>
        </is>
      </c>
      <c r="AI29" s="0" t="inlineStr">
        <is>
          <t>滨海旅游区</t>
        </is>
      </c>
      <c r="AJ29" s="0" t="inlineStr">
        <is>
          <t>天津市滨海新区大港经济技术开发区</t>
        </is>
      </c>
      <c r="AK29" s="0" t="inlineStr">
        <is>
          <t>天津市滨海新区大港石化技术产业园区</t>
        </is>
      </c>
      <c r="AL29" s="0" t="inlineStr">
        <is>
          <t>南港工业区</t>
        </is>
      </c>
      <c r="AM29" s="0" t="inlineStr">
        <is>
          <t>天津滨海-中关村科技园</t>
        </is>
      </c>
      <c r="AN29" s="0" t="inlineStr">
        <is>
          <t>轻纺经济区</t>
        </is>
      </c>
      <c r="AO29" s="0" t="inlineStr">
        <is>
          <t>武清逸仙园工业区</t>
        </is>
      </c>
      <c r="AP29" s="0" t="inlineStr">
        <is>
          <t>西青微电子工业区</t>
        </is>
      </c>
      <c r="AQ29" s="0" t="inlineStr">
        <is>
          <t>汉沽化工小区</t>
        </is>
      </c>
      <c r="AR29" s="0" t="inlineStr">
        <is>
          <t>开发区西区</t>
        </is>
      </c>
      <c r="AS29" s="0" t="inlineStr">
        <is>
          <t>华苑产业园区</t>
        </is>
      </c>
      <c r="AT29" s="0" t="inlineStr">
        <is>
          <t>塘沽海洋高新区</t>
        </is>
      </c>
      <c r="AU29" s="0" t="inlineStr">
        <is>
          <t>中心商务区于家堡</t>
        </is>
      </c>
      <c r="AV29" s="0" t="inlineStr">
        <is>
          <t>中心商务区新港</t>
        </is>
      </c>
      <c r="AW29" s="0" t="inlineStr">
        <is>
          <t>中心商务区新村</t>
        </is>
      </c>
      <c r="AX29" s="0" t="inlineStr">
        <is>
          <t>泰达慧谷</t>
        </is>
      </c>
      <c r="AY29" s="0" t="inlineStr">
        <is>
          <t>南部新兴产业区</t>
        </is>
      </c>
      <c r="AZ29" s="0" t="inlineStr">
        <is>
          <t>中心商务区大沽街</t>
        </is>
      </c>
      <c r="BA29" s="0" t="inlineStr">
        <is>
          <t>空港经济区</t>
        </is>
      </c>
      <c r="BB29" s="0" t="inlineStr">
        <is>
          <t>滨海胡家园产业园区</t>
        </is>
      </c>
      <c r="BC29" s="0" t="inlineStr">
        <is>
          <t>滨海物流加工区</t>
        </is>
      </c>
      <c r="BD29" s="0" t="inlineStr">
        <is>
          <t>一汽大众华北生产基地</t>
        </is>
      </c>
      <c r="BE29" s="0" t="inlineStr">
        <is>
          <t>新村街道</t>
        </is>
      </c>
      <c r="BF29" s="0" t="inlineStr">
        <is>
          <t>新港街道</t>
        </is>
      </c>
    </row>
    <row r="30">
      <c r="A30" s="0" t="inlineStr">
        <is>
          <t>东丽区</t>
        </is>
      </c>
      <c r="B30" s="0" t="inlineStr">
        <is>
          <t>张贵庄街道</t>
        </is>
      </c>
      <c r="C30" s="0" t="inlineStr">
        <is>
          <t>丰年村街道</t>
        </is>
      </c>
      <c r="D30" s="0" t="inlineStr">
        <is>
          <t>万新街道</t>
        </is>
      </c>
      <c r="E30" s="0" t="inlineStr">
        <is>
          <t>无瑕街道</t>
        </is>
      </c>
      <c r="F30" s="0" t="inlineStr">
        <is>
          <t>新立街道</t>
        </is>
      </c>
      <c r="G30" s="0" t="inlineStr">
        <is>
          <t>华明街道</t>
        </is>
      </c>
      <c r="H30" s="0" t="inlineStr">
        <is>
          <t>金钟街道</t>
        </is>
      </c>
      <c r="I30" s="0" t="inlineStr">
        <is>
          <t>军粮城街道</t>
        </is>
      </c>
      <c r="J30" s="0" t="inlineStr">
        <is>
          <t>金桥街道</t>
        </is>
      </c>
      <c r="K30" s="0" t="inlineStr">
        <is>
          <t>东丽湖街道</t>
        </is>
      </c>
      <c r="L30" s="0" t="inlineStr">
        <is>
          <t>华新街道</t>
        </is>
      </c>
      <c r="M30" s="0" t="inlineStr">
        <is>
          <t>天津市东丽区区财政</t>
        </is>
      </c>
      <c r="N30" s="0" t="inlineStr">
        <is>
          <t>天津市东丽区其他</t>
        </is>
      </c>
      <c r="O30" s="0" t="inlineStr">
        <is>
          <t>天津市东丽区开发区</t>
        </is>
      </c>
      <c r="P30" s="0" t="inlineStr">
        <is>
          <t>临空经济区</t>
        </is>
      </c>
      <c r="Q30" s="0" t="inlineStr">
        <is>
          <t>华明高新区</t>
        </is>
      </c>
    </row>
    <row r="31">
      <c r="A31" s="0" t="inlineStr">
        <is>
          <t>西青区</t>
        </is>
      </c>
      <c r="B31" s="0" t="inlineStr">
        <is>
          <t>西营门街道</t>
        </is>
      </c>
      <c r="C31" s="0" t="inlineStr">
        <is>
          <t>李七庄街道</t>
        </is>
      </c>
      <c r="D31" s="0" t="inlineStr">
        <is>
          <t>中北镇</t>
        </is>
      </c>
      <c r="E31" s="0" t="inlineStr">
        <is>
          <t>杨柳青镇</t>
        </is>
      </c>
      <c r="F31" s="0" t="inlineStr">
        <is>
          <t>辛口镇</t>
        </is>
      </c>
      <c r="G31" s="0" t="inlineStr">
        <is>
          <t>张家窝镇</t>
        </is>
      </c>
      <c r="H31" s="0" t="inlineStr">
        <is>
          <t>精武镇</t>
        </is>
      </c>
      <c r="I31" s="0" t="inlineStr">
        <is>
          <t>大寺镇</t>
        </is>
      </c>
      <c r="J31" s="0" t="inlineStr">
        <is>
          <t>王稳庄镇</t>
        </is>
      </c>
      <c r="K31" s="0" t="inlineStr">
        <is>
          <t>赤龙南</t>
        </is>
      </c>
      <c r="L31" s="0" t="inlineStr">
        <is>
          <t>津门湖</t>
        </is>
      </c>
      <c r="M31" s="0" t="inlineStr">
        <is>
          <t>天津市西青区其他</t>
        </is>
      </c>
      <c r="N31" s="0" t="inlineStr">
        <is>
          <t>天津市西青区开发区</t>
        </is>
      </c>
    </row>
    <row r="32">
      <c r="A32" s="0" t="inlineStr">
        <is>
          <t>津南区</t>
        </is>
      </c>
      <c r="B32" s="0" t="inlineStr">
        <is>
          <t>双林街</t>
        </is>
      </c>
      <c r="C32" s="0" t="inlineStr">
        <is>
          <t>咸水沽镇</t>
        </is>
      </c>
      <c r="D32" s="0" t="inlineStr">
        <is>
          <t>葛沽镇</t>
        </is>
      </c>
      <c r="E32" s="0" t="inlineStr">
        <is>
          <t>小站镇</t>
        </is>
      </c>
      <c r="F32" s="0" t="inlineStr">
        <is>
          <t>双港镇</t>
        </is>
      </c>
      <c r="G32" s="0" t="inlineStr">
        <is>
          <t>辛庄镇</t>
        </is>
      </c>
      <c r="H32" s="0" t="inlineStr">
        <is>
          <t>双桥河镇</t>
        </is>
      </c>
      <c r="I32" s="0" t="inlineStr">
        <is>
          <t>八里台镇</t>
        </is>
      </c>
      <c r="J32" s="0" t="inlineStr">
        <is>
          <t>北闸口镇</t>
        </is>
      </c>
      <c r="K32" s="0" t="inlineStr">
        <is>
          <t>津南区其他</t>
        </is>
      </c>
      <c r="L32" s="0" t="inlineStr">
        <is>
          <t>津南区长青办事处</t>
        </is>
      </c>
      <c r="M32" s="0" t="inlineStr">
        <is>
          <t>津南区开发东区</t>
        </is>
      </c>
      <c r="N32" s="0" t="inlineStr">
        <is>
          <t>津南区开发西区</t>
        </is>
      </c>
      <c r="O32" s="0" t="inlineStr">
        <is>
          <t>津南区农业科技园区</t>
        </is>
      </c>
      <c r="P32" s="0" t="inlineStr">
        <is>
          <t>津南区国合企业</t>
        </is>
      </c>
      <c r="Q32" s="0" t="inlineStr">
        <is>
          <t>津南区创意中心</t>
        </is>
      </c>
      <c r="R32" s="0" t="inlineStr">
        <is>
          <t>津南区泰达微电子工业区</t>
        </is>
      </c>
      <c r="S32" s="0" t="inlineStr">
        <is>
          <t>海棠街</t>
        </is>
      </c>
      <c r="T32" s="0" t="inlineStr">
        <is>
          <t>双新街</t>
        </is>
      </c>
    </row>
    <row r="33">
      <c r="A33" s="0" t="inlineStr">
        <is>
          <t>宁河区</t>
        </is>
      </c>
      <c r="B33" s="0" t="inlineStr">
        <is>
          <t>芦台街道办事处</t>
        </is>
      </c>
      <c r="C33" s="0" t="inlineStr">
        <is>
          <t>宁河镇</t>
        </is>
      </c>
      <c r="D33" s="0" t="inlineStr">
        <is>
          <t>苗庄镇</t>
        </is>
      </c>
      <c r="E33" s="0" t="inlineStr">
        <is>
          <t>丰台镇</t>
        </is>
      </c>
      <c r="F33" s="0" t="inlineStr">
        <is>
          <t>岳龙镇</t>
        </is>
      </c>
      <c r="G33" s="0" t="inlineStr">
        <is>
          <t>板桥镇</t>
        </is>
      </c>
      <c r="H33" s="0" t="inlineStr">
        <is>
          <t>潘庄镇</t>
        </is>
      </c>
      <c r="I33" s="0" t="inlineStr">
        <is>
          <t>造甲城镇</t>
        </is>
      </c>
      <c r="J33" s="0" t="inlineStr">
        <is>
          <t>七里海镇</t>
        </is>
      </c>
      <c r="K33" s="0" t="inlineStr">
        <is>
          <t>大北涧沽镇</t>
        </is>
      </c>
      <c r="L33" s="0" t="inlineStr">
        <is>
          <t>东棘坨镇</t>
        </is>
      </c>
      <c r="M33" s="0" t="inlineStr">
        <is>
          <t>桥北街道办事处</t>
        </is>
      </c>
      <c r="N33" s="0" t="inlineStr">
        <is>
          <t>北淮淀镇</t>
        </is>
      </c>
      <c r="O33" s="0" t="inlineStr">
        <is>
          <t>俵口镇</t>
        </is>
      </c>
      <c r="P33" s="0" t="inlineStr">
        <is>
          <t>廉庄镇</t>
        </is>
      </c>
      <c r="Q33" s="0" t="inlineStr">
        <is>
          <t>天津市宁河其他</t>
        </is>
      </c>
      <c r="R33" s="0" t="inlineStr">
        <is>
          <t>天津市宁河区区直</t>
        </is>
      </c>
      <c r="S33" s="0" t="inlineStr">
        <is>
          <t>天津市宁河区经济开发区</t>
        </is>
      </c>
      <c r="T33" s="0" t="inlineStr">
        <is>
          <t>天津市宁河区贸易开发区</t>
        </is>
      </c>
      <c r="U33" s="0" t="inlineStr">
        <is>
          <t>天津市宁河区民营小区</t>
        </is>
      </c>
      <c r="V33" s="0" t="inlineStr">
        <is>
          <t>天津市宁河区清河农场</t>
        </is>
      </c>
      <c r="W33" s="0" t="inlineStr">
        <is>
          <t>天津潘庄工业区管理委员会</t>
        </is>
      </c>
      <c r="X33" s="0" t="inlineStr">
        <is>
          <t>天津市宁河区现代产业区管理委员会</t>
        </is>
      </c>
      <c r="Y33" s="0" t="inlineStr">
        <is>
          <t>宁河区芦台汇鑫商贸园区管委会</t>
        </is>
      </c>
      <c r="Z33" s="0" t="inlineStr">
        <is>
          <t>天津市宁河区潘庄农场</t>
        </is>
      </c>
    </row>
    <row r="34">
      <c r="A34" s="0" t="inlineStr">
        <is>
          <t>静海区</t>
        </is>
      </c>
      <c r="B34" s="0" t="inlineStr">
        <is>
          <t>静海镇</t>
        </is>
      </c>
      <c r="C34" s="0" t="inlineStr">
        <is>
          <t>唐官屯镇</t>
        </is>
      </c>
      <c r="D34" s="0" t="inlineStr">
        <is>
          <t>独流镇</t>
        </is>
      </c>
      <c r="E34" s="0" t="inlineStr">
        <is>
          <t>王口镇</t>
        </is>
      </c>
      <c r="F34" s="0" t="inlineStr">
        <is>
          <t>台头镇</t>
        </is>
      </c>
      <c r="G34" s="0" t="inlineStr">
        <is>
          <t>子牙镇</t>
        </is>
      </c>
      <c r="H34" s="0" t="inlineStr">
        <is>
          <t>陈官屯镇</t>
        </is>
      </c>
      <c r="I34" s="0" t="inlineStr">
        <is>
          <t>中旺镇</t>
        </is>
      </c>
      <c r="J34" s="0" t="inlineStr">
        <is>
          <t>大邱庄镇</t>
        </is>
      </c>
      <c r="K34" s="0" t="inlineStr">
        <is>
          <t>蔡公庄镇</t>
        </is>
      </c>
      <c r="L34" s="0" t="inlineStr">
        <is>
          <t>梁头镇</t>
        </is>
      </c>
      <c r="M34" s="0" t="inlineStr">
        <is>
          <t>团泊镇</t>
        </is>
      </c>
      <c r="N34" s="0" t="inlineStr">
        <is>
          <t>双塘镇</t>
        </is>
      </c>
      <c r="O34" s="0" t="inlineStr">
        <is>
          <t>大丰堆镇</t>
        </is>
      </c>
      <c r="P34" s="0" t="inlineStr">
        <is>
          <t>沿庄镇</t>
        </is>
      </c>
      <c r="Q34" s="0" t="inlineStr">
        <is>
          <t>西翟庄镇</t>
        </is>
      </c>
      <c r="R34" s="0" t="inlineStr">
        <is>
          <t>朝阳街道</t>
        </is>
      </c>
      <c r="S34" s="0" t="inlineStr">
        <is>
          <t>良王庄乡</t>
        </is>
      </c>
      <c r="T34" s="0" t="inlineStr">
        <is>
          <t>杨成庄乡</t>
        </is>
      </c>
      <c r="U34" s="0" t="inlineStr">
        <is>
          <t>天津市静海区团泊新城</t>
        </is>
      </c>
      <c r="V34" s="0" t="inlineStr">
        <is>
          <t>中德大邱庄生态城</t>
        </is>
      </c>
      <c r="W34" s="0" t="inlineStr">
        <is>
          <t>健康产业园示范区</t>
        </is>
      </c>
      <c r="X34" s="0" t="inlineStr">
        <is>
          <t>华康街</t>
        </is>
      </c>
      <c r="Y34" s="0" t="inlineStr">
        <is>
          <t>天津市静海区区直</t>
        </is>
      </c>
      <c r="Z34" s="0" t="inlineStr">
        <is>
          <t>天津市静海区其他</t>
        </is>
      </c>
      <c r="AA34" s="0" t="inlineStr">
        <is>
          <t>天津市静海区经济开发区</t>
        </is>
      </c>
      <c r="AB34" s="0" t="inlineStr">
        <is>
          <t>天津市静海区天宇科技园</t>
        </is>
      </c>
      <c r="AC34" s="0" t="inlineStr">
        <is>
          <t>天津市静海区子牙环保园</t>
        </is>
      </c>
    </row>
    <row r="35">
      <c r="A35" s="0" t="inlineStr">
        <is>
          <t>蓟州区</t>
        </is>
      </c>
      <c r="B35" s="0" t="inlineStr">
        <is>
          <t>文昌街道</t>
        </is>
      </c>
      <c r="C35" s="0" t="inlineStr">
        <is>
          <t>渔阳镇</t>
        </is>
      </c>
      <c r="D35" s="0" t="inlineStr">
        <is>
          <t>洇溜镇</t>
        </is>
      </c>
      <c r="E35" s="0" t="inlineStr">
        <is>
          <t>官庄镇</t>
        </is>
      </c>
      <c r="F35" s="0" t="inlineStr">
        <is>
          <t>马伸桥镇</t>
        </is>
      </c>
      <c r="G35" s="0" t="inlineStr">
        <is>
          <t>下营镇</t>
        </is>
      </c>
      <c r="H35" s="0" t="inlineStr">
        <is>
          <t>邦均镇</t>
        </is>
      </c>
      <c r="I35" s="0" t="inlineStr">
        <is>
          <t>别山镇</t>
        </is>
      </c>
      <c r="J35" s="0" t="inlineStr">
        <is>
          <t>尤古庄镇</t>
        </is>
      </c>
      <c r="K35" s="0" t="inlineStr">
        <is>
          <t>上仓镇</t>
        </is>
      </c>
      <c r="L35" s="0" t="inlineStr">
        <is>
          <t>下仓镇</t>
        </is>
      </c>
      <c r="M35" s="0" t="inlineStr">
        <is>
          <t>罗庄子镇</t>
        </is>
      </c>
      <c r="N35" s="0" t="inlineStr">
        <is>
          <t>白涧镇</t>
        </is>
      </c>
      <c r="O35" s="0" t="inlineStr">
        <is>
          <t>州河湾镇</t>
        </is>
      </c>
      <c r="P35" s="0" t="inlineStr">
        <is>
          <t>侯家营镇</t>
        </is>
      </c>
      <c r="Q35" s="0" t="inlineStr">
        <is>
          <t>桑梓镇</t>
        </is>
      </c>
      <c r="R35" s="0" t="inlineStr">
        <is>
          <t>东施古镇</t>
        </is>
      </c>
      <c r="S35" s="0" t="inlineStr">
        <is>
          <t>下窝头镇</t>
        </is>
      </c>
      <c r="T35" s="0" t="inlineStr">
        <is>
          <t>杨津庄镇</t>
        </is>
      </c>
      <c r="U35" s="0" t="inlineStr">
        <is>
          <t>出头岭镇</t>
        </is>
      </c>
      <c r="V35" s="0" t="inlineStr">
        <is>
          <t>西龙虎峪镇</t>
        </is>
      </c>
      <c r="W35" s="0" t="inlineStr">
        <is>
          <t>穿芳峪镇</t>
        </is>
      </c>
      <c r="X35" s="0" t="inlineStr">
        <is>
          <t>东二营镇</t>
        </is>
      </c>
      <c r="Y35" s="0" t="inlineStr">
        <is>
          <t>许家台镇</t>
        </is>
      </c>
      <c r="Z35" s="0" t="inlineStr">
        <is>
          <t>礼明庄镇</t>
        </is>
      </c>
      <c r="AA35" s="0" t="inlineStr">
        <is>
          <t>东赵各庄镇</t>
        </is>
      </c>
      <c r="AB35" s="0" t="inlineStr">
        <is>
          <t>孙各庄满族乡</t>
        </is>
      </c>
      <c r="AC35" s="0" t="inlineStr">
        <is>
          <t>蓟州集中</t>
        </is>
      </c>
      <c r="AD35" s="0" t="inlineStr">
        <is>
          <t>蓟州汽车产业园</t>
        </is>
      </c>
    </row>
    <row r="36">
      <c r="A36" s="0" t="inlineStr">
        <is>
          <t>河北省</t>
        </is>
      </c>
      <c r="B36" s="0" t="inlineStr">
        <is>
          <t>石家庄市</t>
        </is>
      </c>
      <c r="C36" s="0" t="inlineStr">
        <is>
          <t>辛集市</t>
        </is>
      </c>
      <c r="D36" s="0" t="inlineStr">
        <is>
          <t>沧州市</t>
        </is>
      </c>
      <c r="E36" s="0" t="inlineStr">
        <is>
          <t>雄安新区</t>
        </is>
      </c>
      <c r="F36" s="0" t="inlineStr">
        <is>
          <t>秦皇岛市</t>
        </is>
      </c>
      <c r="G36" s="0" t="inlineStr">
        <is>
          <t>唐山市</t>
        </is>
      </c>
      <c r="H36" s="0" t="inlineStr">
        <is>
          <t>保定市</t>
        </is>
      </c>
      <c r="I36" s="0" t="inlineStr">
        <is>
          <t>廊坊市</t>
        </is>
      </c>
      <c r="J36" s="0" t="inlineStr">
        <is>
          <t>邢台市</t>
        </is>
      </c>
      <c r="K36" s="0" t="inlineStr">
        <is>
          <t>邯郸市</t>
        </is>
      </c>
      <c r="L36" s="0" t="inlineStr">
        <is>
          <t>承德市</t>
        </is>
      </c>
      <c r="M36" s="0" t="inlineStr">
        <is>
          <t>张家口市</t>
        </is>
      </c>
      <c r="N36" s="0" t="inlineStr">
        <is>
          <t>定州市</t>
        </is>
      </c>
      <c r="O36" s="0" t="inlineStr">
        <is>
          <t>衡水市</t>
        </is>
      </c>
    </row>
    <row r="37">
      <c r="A37" s="0" t="inlineStr">
        <is>
          <t>石家庄市</t>
        </is>
      </c>
      <c r="B37" s="0" t="inlineStr">
        <is>
          <t>桥西区</t>
        </is>
      </c>
      <c r="C37" s="0" t="inlineStr">
        <is>
          <t>长安区</t>
        </is>
      </c>
      <c r="D37" s="0" t="inlineStr">
        <is>
          <t>井陉矿区</t>
        </is>
      </c>
      <c r="E37" s="0" t="inlineStr">
        <is>
          <t>裕华区</t>
        </is>
      </c>
      <c r="F37" s="0" t="inlineStr">
        <is>
          <t>新华区</t>
        </is>
      </c>
      <c r="G37" s="0" t="inlineStr">
        <is>
          <t>藁城区</t>
        </is>
      </c>
      <c r="H37" s="0" t="inlineStr">
        <is>
          <t>晋州市</t>
        </is>
      </c>
      <c r="I37" s="0" t="inlineStr">
        <is>
          <t>新乐市</t>
        </is>
      </c>
      <c r="J37" s="0" t="inlineStr">
        <is>
          <t>鹿泉区</t>
        </is>
      </c>
      <c r="K37" s="0" t="inlineStr">
        <is>
          <t>栾城区</t>
        </is>
      </c>
      <c r="L37" s="0" t="inlineStr">
        <is>
          <t>井陉县</t>
        </is>
      </c>
      <c r="M37" s="0" t="inlineStr">
        <is>
          <t>行唐县</t>
        </is>
      </c>
      <c r="N37" s="0" t="inlineStr">
        <is>
          <t>灵寿县</t>
        </is>
      </c>
      <c r="O37" s="0" t="inlineStr">
        <is>
          <t>正定县</t>
        </is>
      </c>
      <c r="P37" s="0" t="inlineStr">
        <is>
          <t>赞皇县</t>
        </is>
      </c>
      <c r="Q37" s="0" t="inlineStr">
        <is>
          <t>高邑县</t>
        </is>
      </c>
      <c r="R37" s="0" t="inlineStr">
        <is>
          <t>深泽县</t>
        </is>
      </c>
      <c r="S37" s="0" t="inlineStr">
        <is>
          <t>元氏县</t>
        </is>
      </c>
      <c r="T37" s="0" t="inlineStr">
        <is>
          <t>赵县</t>
        </is>
      </c>
      <c r="U37" s="0" t="inlineStr">
        <is>
          <t>无极县</t>
        </is>
      </c>
      <c r="V37" s="0" t="inlineStr">
        <is>
          <t>平山县</t>
        </is>
      </c>
    </row>
    <row r="38">
      <c r="A38" s="0" t="inlineStr">
        <is>
          <t>桥西区</t>
        </is>
      </c>
      <c r="B38" s="0" t="inlineStr">
        <is>
          <t>东里街道</t>
        </is>
      </c>
      <c r="C38" s="0" t="inlineStr">
        <is>
          <t>中山街道</t>
        </is>
      </c>
      <c r="D38" s="0" t="inlineStr">
        <is>
          <t>南长街道</t>
        </is>
      </c>
      <c r="E38" s="0" t="inlineStr">
        <is>
          <t>维明街道</t>
        </is>
      </c>
      <c r="F38" s="0" t="inlineStr">
        <is>
          <t>友谊街道</t>
        </is>
      </c>
      <c r="G38" s="0" t="inlineStr">
        <is>
          <t>红旗街道</t>
        </is>
      </c>
      <c r="H38" s="0" t="inlineStr">
        <is>
          <t>新石街道</t>
        </is>
      </c>
      <c r="I38" s="0" t="inlineStr">
        <is>
          <t>苑东街道</t>
        </is>
      </c>
      <c r="J38" s="0" t="inlineStr">
        <is>
          <t>西里街道</t>
        </is>
      </c>
      <c r="K38" s="0" t="inlineStr">
        <is>
          <t>振头街道</t>
        </is>
      </c>
      <c r="L38" s="0" t="inlineStr">
        <is>
          <t>留营街道</t>
        </is>
      </c>
      <c r="M38" s="0" t="inlineStr">
        <is>
          <t>彭后街道</t>
        </is>
      </c>
      <c r="N38" s="0" t="inlineStr">
        <is>
          <t>东风街道</t>
        </is>
      </c>
      <c r="O38" s="0" t="inlineStr">
        <is>
          <t>东华街道</t>
        </is>
      </c>
      <c r="P38" s="0" t="inlineStr">
        <is>
          <t>休门街道</t>
        </is>
      </c>
      <c r="Q38" s="0" t="inlineStr">
        <is>
          <t>汇通街道</t>
        </is>
      </c>
      <c r="R38" s="0" t="inlineStr">
        <is>
          <t>长兴街道</t>
        </is>
      </c>
    </row>
    <row r="39">
      <c r="A39" s="0" t="inlineStr">
        <is>
          <t>长安区</t>
        </is>
      </c>
      <c r="B39" s="0" t="inlineStr">
        <is>
          <t>建北街道</t>
        </is>
      </c>
      <c r="C39" s="0" t="inlineStr">
        <is>
          <t>青园街道</t>
        </is>
      </c>
      <c r="D39" s="0" t="inlineStr">
        <is>
          <t>广安街道</t>
        </is>
      </c>
      <c r="E39" s="0" t="inlineStr">
        <is>
          <t>育才街道</t>
        </is>
      </c>
      <c r="F39" s="0" t="inlineStr">
        <is>
          <t>跃进街道</t>
        </is>
      </c>
      <c r="G39" s="0" t="inlineStr">
        <is>
          <t>河东街道</t>
        </is>
      </c>
      <c r="H39" s="0" t="inlineStr">
        <is>
          <t>长丰街道</t>
        </is>
      </c>
      <c r="I39" s="0" t="inlineStr">
        <is>
          <t>谈固街道</t>
        </is>
      </c>
      <c r="J39" s="0" t="inlineStr">
        <is>
          <t>中山东路街道</t>
        </is>
      </c>
      <c r="K39" s="0" t="inlineStr">
        <is>
          <t>阜康街道</t>
        </is>
      </c>
      <c r="L39" s="0" t="inlineStr">
        <is>
          <t>建安街道</t>
        </is>
      </c>
      <c r="M39" s="0" t="inlineStr">
        <is>
          <t>胜北街道</t>
        </is>
      </c>
      <c r="N39" s="0" t="inlineStr">
        <is>
          <t>桃园镇</t>
        </is>
      </c>
      <c r="O39" s="0" t="inlineStr">
        <is>
          <t>西兆通镇</t>
        </is>
      </c>
      <c r="P39" s="0" t="inlineStr">
        <is>
          <t>南村镇</t>
        </is>
      </c>
      <c r="Q39" s="0" t="inlineStr">
        <is>
          <t>高营镇</t>
        </is>
      </c>
    </row>
    <row r="40">
      <c r="A40" s="0" t="inlineStr">
        <is>
          <t>井陉矿区</t>
        </is>
      </c>
      <c r="B40" s="0" t="inlineStr">
        <is>
          <t>矿市街道</t>
        </is>
      </c>
      <c r="C40" s="0" t="inlineStr">
        <is>
          <t>四微街道</t>
        </is>
      </c>
      <c r="D40" s="0" t="inlineStr">
        <is>
          <t>贾庄镇</t>
        </is>
      </c>
      <c r="E40" s="0" t="inlineStr">
        <is>
          <t>凤山镇</t>
        </is>
      </c>
      <c r="F40" s="0" t="inlineStr">
        <is>
          <t>横涧乡</t>
        </is>
      </c>
    </row>
    <row r="41">
      <c r="A41" s="0" t="inlineStr">
        <is>
          <t>裕华区</t>
        </is>
      </c>
      <c r="B41" s="0" t="inlineStr">
        <is>
          <t>裕兴街道</t>
        </is>
      </c>
      <c r="C41" s="0" t="inlineStr">
        <is>
          <t>裕强街道</t>
        </is>
      </c>
      <c r="D41" s="0" t="inlineStr">
        <is>
          <t>东苑街道</t>
        </is>
      </c>
      <c r="E41" s="0" t="inlineStr">
        <is>
          <t>建通街道</t>
        </is>
      </c>
      <c r="F41" s="0" t="inlineStr">
        <is>
          <t>槐底街道</t>
        </is>
      </c>
      <c r="G41" s="0" t="inlineStr">
        <is>
          <t>裕华路街道</t>
        </is>
      </c>
      <c r="H41" s="0" t="inlineStr">
        <is>
          <t>裕东街道</t>
        </is>
      </c>
      <c r="I41" s="0" t="inlineStr">
        <is>
          <t>长江街道</t>
        </is>
      </c>
      <c r="J41" s="0" t="inlineStr">
        <is>
          <t>太行街道</t>
        </is>
      </c>
      <c r="K41" s="0" t="inlineStr">
        <is>
          <t>裕翔街道</t>
        </is>
      </c>
      <c r="L41" s="0" t="inlineStr">
        <is>
          <t>建华南街道</t>
        </is>
      </c>
      <c r="M41" s="0" t="inlineStr">
        <is>
          <t>宋营镇</t>
        </is>
      </c>
      <c r="N41" s="0" t="inlineStr">
        <is>
          <t>方村镇</t>
        </is>
      </c>
    </row>
    <row r="42">
      <c r="A42" s="0" t="inlineStr">
        <is>
          <t>新华区</t>
        </is>
      </c>
      <c r="B42" s="0" t="inlineStr">
        <is>
          <t>革新街道</t>
        </is>
      </c>
      <c r="C42" s="0" t="inlineStr">
        <is>
          <t>新华路街道</t>
        </is>
      </c>
      <c r="D42" s="0" t="inlineStr">
        <is>
          <t>宁安街道</t>
        </is>
      </c>
      <c r="E42" s="0" t="inlineStr">
        <is>
          <t>东焦街道</t>
        </is>
      </c>
      <c r="F42" s="0" t="inlineStr">
        <is>
          <t>西苑街道</t>
        </is>
      </c>
      <c r="G42" s="0" t="inlineStr">
        <is>
          <t>合作路街道</t>
        </is>
      </c>
      <c r="H42" s="0" t="inlineStr">
        <is>
          <t>联盟街道</t>
        </is>
      </c>
      <c r="I42" s="0" t="inlineStr">
        <is>
          <t>石岗街道</t>
        </is>
      </c>
      <c r="J42" s="0" t="inlineStr">
        <is>
          <t>五七路街道</t>
        </is>
      </c>
      <c r="K42" s="0" t="inlineStr">
        <is>
          <t>天苑街道</t>
        </is>
      </c>
      <c r="L42" s="0" t="inlineStr">
        <is>
          <t>北苑街道</t>
        </is>
      </c>
      <c r="M42" s="0" t="inlineStr">
        <is>
          <t>大郭镇</t>
        </is>
      </c>
      <c r="N42" s="0" t="inlineStr">
        <is>
          <t>赵陵铺镇</t>
        </is>
      </c>
      <c r="O42" s="0" t="inlineStr">
        <is>
          <t>西三庄乡</t>
        </is>
      </c>
      <c r="P42" s="0" t="inlineStr">
        <is>
          <t>杜北乡</t>
        </is>
      </c>
    </row>
    <row r="43">
      <c r="A43" s="0" t="inlineStr">
        <is>
          <t>藁城区</t>
        </is>
      </c>
      <c r="B43" s="0" t="inlineStr">
        <is>
          <t>廉州镇</t>
        </is>
      </c>
      <c r="C43" s="0" t="inlineStr">
        <is>
          <t>兴安镇</t>
        </is>
      </c>
      <c r="D43" s="0" t="inlineStr">
        <is>
          <t>贾市庄镇</t>
        </is>
      </c>
      <c r="E43" s="0" t="inlineStr">
        <is>
          <t>南营镇</t>
        </is>
      </c>
      <c r="F43" s="0" t="inlineStr">
        <is>
          <t>梅花镇</t>
        </is>
      </c>
      <c r="G43" s="0" t="inlineStr">
        <is>
          <t>岗上镇</t>
        </is>
      </c>
      <c r="H43" s="0" t="inlineStr">
        <is>
          <t>丘头镇</t>
        </is>
      </c>
      <c r="I43" s="0" t="inlineStr">
        <is>
          <t>南董镇</t>
        </is>
      </c>
      <c r="J43" s="0" t="inlineStr">
        <is>
          <t>张家庄镇</t>
        </is>
      </c>
      <c r="K43" s="0" t="inlineStr">
        <is>
          <t>南孟镇</t>
        </is>
      </c>
      <c r="L43" s="0" t="inlineStr">
        <is>
          <t>增村镇</t>
        </is>
      </c>
      <c r="M43" s="0" t="inlineStr">
        <is>
          <t>常安镇</t>
        </is>
      </c>
      <c r="N43" s="0" t="inlineStr">
        <is>
          <t>西关镇</t>
        </is>
      </c>
      <c r="O43" s="0" t="inlineStr">
        <is>
          <t>九门回族乡</t>
        </is>
      </c>
      <c r="P43" s="0" t="inlineStr">
        <is>
          <t>石家庄经济技术开发区</t>
        </is>
      </c>
    </row>
    <row r="44">
      <c r="A44" s="0" t="inlineStr">
        <is>
          <t>晋州市</t>
        </is>
      </c>
      <c r="B44" s="0" t="inlineStr">
        <is>
          <t>晋州镇</t>
        </is>
      </c>
      <c r="C44" s="0" t="inlineStr">
        <is>
          <t>总十庄镇</t>
        </is>
      </c>
      <c r="D44" s="0" t="inlineStr">
        <is>
          <t>营里镇</t>
        </is>
      </c>
      <c r="E44" s="0" t="inlineStr">
        <is>
          <t>桃园镇</t>
        </is>
      </c>
      <c r="F44" s="0" t="inlineStr">
        <is>
          <t>东卓宿镇</t>
        </is>
      </c>
      <c r="G44" s="0" t="inlineStr">
        <is>
          <t>马于镇</t>
        </is>
      </c>
      <c r="H44" s="0" t="inlineStr">
        <is>
          <t>小樵镇</t>
        </is>
      </c>
      <c r="I44" s="0" t="inlineStr">
        <is>
          <t>槐树镇</t>
        </is>
      </c>
      <c r="J44" s="0" t="inlineStr">
        <is>
          <t>东里庄镇</t>
        </is>
      </c>
      <c r="K44" s="0" t="inlineStr">
        <is>
          <t>周家庄乡</t>
        </is>
      </c>
    </row>
    <row r="45">
      <c r="A45" s="0" t="inlineStr">
        <is>
          <t>新乐市</t>
        </is>
      </c>
      <c r="B45" s="0" t="inlineStr">
        <is>
          <t>长寿街道</t>
        </is>
      </c>
      <c r="C45" s="0" t="inlineStr">
        <is>
          <t>化皮镇</t>
        </is>
      </c>
      <c r="D45" s="0" t="inlineStr">
        <is>
          <t>承安镇</t>
        </is>
      </c>
      <c r="E45" s="0" t="inlineStr">
        <is>
          <t>正莫镇</t>
        </is>
      </c>
      <c r="F45" s="0" t="inlineStr">
        <is>
          <t>南大岳镇</t>
        </is>
      </c>
      <c r="G45" s="0" t="inlineStr">
        <is>
          <t>杜固镇</t>
        </is>
      </c>
      <c r="H45" s="0" t="inlineStr">
        <is>
          <t>邯邰镇</t>
        </is>
      </c>
      <c r="I45" s="0" t="inlineStr">
        <is>
          <t>东王镇</t>
        </is>
      </c>
      <c r="J45" s="0" t="inlineStr">
        <is>
          <t>马头铺镇</t>
        </is>
      </c>
      <c r="K45" s="0" t="inlineStr">
        <is>
          <t>协神乡</t>
        </is>
      </c>
      <c r="L45" s="0" t="inlineStr">
        <is>
          <t>木村乡</t>
        </is>
      </c>
      <c r="M45" s="0" t="inlineStr">
        <is>
          <t>彭家庄回族乡</t>
        </is>
      </c>
    </row>
    <row r="46">
      <c r="A46" s="0" t="inlineStr">
        <is>
          <t>鹿泉区</t>
        </is>
      </c>
      <c r="B46" s="0" t="inlineStr">
        <is>
          <t>获鹿镇</t>
        </is>
      </c>
      <c r="C46" s="0" t="inlineStr">
        <is>
          <t>铜冶镇</t>
        </is>
      </c>
      <c r="D46" s="0" t="inlineStr">
        <is>
          <t>寺家庄镇</t>
        </is>
      </c>
      <c r="E46" s="0" t="inlineStr">
        <is>
          <t>上庄镇</t>
        </is>
      </c>
      <c r="F46" s="0" t="inlineStr">
        <is>
          <t>李村镇</t>
        </is>
      </c>
      <c r="G46" s="0" t="inlineStr">
        <is>
          <t>宜安镇</t>
        </is>
      </c>
      <c r="H46" s="0" t="inlineStr">
        <is>
          <t>黄壁庄镇</t>
        </is>
      </c>
      <c r="I46" s="0" t="inlineStr">
        <is>
          <t>大河镇</t>
        </is>
      </c>
      <c r="J46" s="0" t="inlineStr">
        <is>
          <t>山尹村镇</t>
        </is>
      </c>
      <c r="K46" s="0" t="inlineStr">
        <is>
          <t>石井乡</t>
        </is>
      </c>
      <c r="L46" s="0" t="inlineStr">
        <is>
          <t>白鹿泉乡</t>
        </is>
      </c>
      <c r="M46" s="0" t="inlineStr">
        <is>
          <t>上寨乡</t>
        </is>
      </c>
    </row>
    <row r="47">
      <c r="A47" s="0" t="inlineStr">
        <is>
          <t>栾城区</t>
        </is>
      </c>
      <c r="B47" s="0" t="inlineStr">
        <is>
          <t>栾城镇</t>
        </is>
      </c>
      <c r="C47" s="0" t="inlineStr">
        <is>
          <t>郄马镇</t>
        </is>
      </c>
      <c r="D47" s="0" t="inlineStr">
        <is>
          <t>冶河镇</t>
        </is>
      </c>
      <c r="E47" s="0" t="inlineStr">
        <is>
          <t>窦妪镇</t>
        </is>
      </c>
      <c r="F47" s="0" t="inlineStr">
        <is>
          <t>楼底镇</t>
        </is>
      </c>
      <c r="G47" s="0" t="inlineStr">
        <is>
          <t>南高乡</t>
        </is>
      </c>
      <c r="H47" s="0" t="inlineStr">
        <is>
          <t>柳林屯乡</t>
        </is>
      </c>
      <c r="I47" s="0" t="inlineStr">
        <is>
          <t>西营乡</t>
        </is>
      </c>
    </row>
    <row r="48">
      <c r="A48" s="0" t="inlineStr">
        <is>
          <t>井陉县</t>
        </is>
      </c>
      <c r="B48" s="0" t="inlineStr">
        <is>
          <t>微水镇</t>
        </is>
      </c>
      <c r="C48" s="0" t="inlineStr">
        <is>
          <t>上安镇</t>
        </is>
      </c>
      <c r="D48" s="0" t="inlineStr">
        <is>
          <t>天长镇</t>
        </is>
      </c>
      <c r="E48" s="0" t="inlineStr">
        <is>
          <t>秀林镇</t>
        </is>
      </c>
      <c r="F48" s="0" t="inlineStr">
        <is>
          <t>南峪镇</t>
        </is>
      </c>
      <c r="G48" s="0" t="inlineStr">
        <is>
          <t>威州镇</t>
        </is>
      </c>
      <c r="H48" s="0" t="inlineStr">
        <is>
          <t>小作镇</t>
        </is>
      </c>
      <c r="I48" s="0" t="inlineStr">
        <is>
          <t>南障城镇</t>
        </is>
      </c>
      <c r="J48" s="0" t="inlineStr">
        <is>
          <t>苍岩山镇</t>
        </is>
      </c>
      <c r="K48" s="0" t="inlineStr">
        <is>
          <t>测鱼镇</t>
        </is>
      </c>
      <c r="L48" s="0" t="inlineStr">
        <is>
          <t>吴家窑乡</t>
        </is>
      </c>
      <c r="M48" s="0" t="inlineStr">
        <is>
          <t>北正乡</t>
        </is>
      </c>
      <c r="N48" s="0" t="inlineStr">
        <is>
          <t>于家乡</t>
        </is>
      </c>
      <c r="O48" s="0" t="inlineStr">
        <is>
          <t>孙庄乡</t>
        </is>
      </c>
      <c r="P48" s="0" t="inlineStr">
        <is>
          <t>南陉乡</t>
        </is>
      </c>
      <c r="Q48" s="0" t="inlineStr">
        <is>
          <t>辛庄乡</t>
        </is>
      </c>
      <c r="R48" s="0" t="inlineStr">
        <is>
          <t>南王庄乡</t>
        </is>
      </c>
    </row>
    <row r="49">
      <c r="A49" s="0" t="inlineStr">
        <is>
          <t>行唐县</t>
        </is>
      </c>
      <c r="B49" s="0" t="inlineStr">
        <is>
          <t>龙州镇</t>
        </is>
      </c>
      <c r="C49" s="0" t="inlineStr">
        <is>
          <t>南桥镇</t>
        </is>
      </c>
      <c r="D49" s="0" t="inlineStr">
        <is>
          <t>上碑镇</t>
        </is>
      </c>
      <c r="E49" s="0" t="inlineStr">
        <is>
          <t>口头镇</t>
        </is>
      </c>
      <c r="F49" s="0" t="inlineStr">
        <is>
          <t>上方镇</t>
        </is>
      </c>
      <c r="G49" s="0" t="inlineStr">
        <is>
          <t>独羊岗乡</t>
        </is>
      </c>
      <c r="H49" s="0" t="inlineStr">
        <is>
          <t>安香乡</t>
        </is>
      </c>
      <c r="I49" s="0" t="inlineStr">
        <is>
          <t>只里乡</t>
        </is>
      </c>
      <c r="J49" s="0" t="inlineStr">
        <is>
          <t>市同乡</t>
        </is>
      </c>
      <c r="K49" s="0" t="inlineStr">
        <is>
          <t>翟营乡</t>
        </is>
      </c>
      <c r="L49" s="0" t="inlineStr">
        <is>
          <t>城寨乡</t>
        </is>
      </c>
      <c r="M49" s="0" t="inlineStr">
        <is>
          <t>玉亭乡</t>
        </is>
      </c>
      <c r="N49" s="0" t="inlineStr">
        <is>
          <t>北河乡</t>
        </is>
      </c>
      <c r="O49" s="0" t="inlineStr">
        <is>
          <t>上阎庄乡</t>
        </is>
      </c>
      <c r="P49" s="0" t="inlineStr">
        <is>
          <t>九口子乡</t>
        </is>
      </c>
    </row>
    <row r="50">
      <c r="A50" s="0" t="inlineStr">
        <is>
          <t>灵寿县</t>
        </is>
      </c>
      <c r="B50" s="0" t="inlineStr">
        <is>
          <t>灵寿镇</t>
        </is>
      </c>
      <c r="C50" s="0" t="inlineStr">
        <is>
          <t>青同镇</t>
        </is>
      </c>
      <c r="D50" s="0" t="inlineStr">
        <is>
          <t>塔上镇</t>
        </is>
      </c>
      <c r="E50" s="0" t="inlineStr">
        <is>
          <t>陈庄镇</t>
        </is>
      </c>
      <c r="F50" s="0" t="inlineStr">
        <is>
          <t>慈峪镇</t>
        </is>
      </c>
      <c r="G50" s="0" t="inlineStr">
        <is>
          <t>岔头镇</t>
        </is>
      </c>
      <c r="H50" s="0" t="inlineStr">
        <is>
          <t>三圣院乡</t>
        </is>
      </c>
      <c r="I50" s="0" t="inlineStr">
        <is>
          <t>北洼乡</t>
        </is>
      </c>
      <c r="J50" s="0" t="inlineStr">
        <is>
          <t>牛城乡</t>
        </is>
      </c>
      <c r="K50" s="0" t="inlineStr">
        <is>
          <t>狗台乡</t>
        </is>
      </c>
      <c r="L50" s="0" t="inlineStr">
        <is>
          <t>南寨乡</t>
        </is>
      </c>
      <c r="M50" s="0" t="inlineStr">
        <is>
          <t>南燕川乡</t>
        </is>
      </c>
      <c r="N50" s="0" t="inlineStr">
        <is>
          <t>北谭庄乡</t>
        </is>
      </c>
      <c r="O50" s="0" t="inlineStr">
        <is>
          <t>寨头乡</t>
        </is>
      </c>
      <c r="P50" s="0" t="inlineStr">
        <is>
          <t>南营乡</t>
        </is>
      </c>
    </row>
    <row r="51">
      <c r="A51" s="0" t="inlineStr">
        <is>
          <t>正定县</t>
        </is>
      </c>
      <c r="B51" s="0" t="inlineStr">
        <is>
          <t>正定镇</t>
        </is>
      </c>
      <c r="C51" s="0" t="inlineStr">
        <is>
          <t>诸福屯镇</t>
        </is>
      </c>
      <c r="D51" s="0" t="inlineStr">
        <is>
          <t>新城铺镇</t>
        </is>
      </c>
      <c r="E51" s="0" t="inlineStr">
        <is>
          <t>新安镇</t>
        </is>
      </c>
      <c r="F51" s="0" t="inlineStr">
        <is>
          <t>南岗镇</t>
        </is>
      </c>
      <c r="G51" s="0" t="inlineStr">
        <is>
          <t>曲阳桥镇</t>
        </is>
      </c>
      <c r="H51" s="0" t="inlineStr">
        <is>
          <t>南牛镇</t>
        </is>
      </c>
      <c r="I51" s="0" t="inlineStr">
        <is>
          <t>南楼乡</t>
        </is>
      </c>
      <c r="J51" s="0" t="inlineStr">
        <is>
          <t>西平乐乡</t>
        </is>
      </c>
    </row>
    <row r="52">
      <c r="A52" s="0" t="inlineStr">
        <is>
          <t>赞皇县</t>
        </is>
      </c>
      <c r="B52" s="0" t="inlineStr">
        <is>
          <t>赞皇镇</t>
        </is>
      </c>
      <c r="C52" s="0" t="inlineStr">
        <is>
          <t>院头镇</t>
        </is>
      </c>
      <c r="D52" s="0" t="inlineStr">
        <is>
          <t>南邢郭镇</t>
        </is>
      </c>
      <c r="E52" s="0" t="inlineStr">
        <is>
          <t>嶂石岩镇</t>
        </is>
      </c>
      <c r="F52" s="0" t="inlineStr">
        <is>
          <t>西龙门镇</t>
        </is>
      </c>
      <c r="G52" s="0" t="inlineStr">
        <is>
          <t>西阳泽镇</t>
        </is>
      </c>
      <c r="H52" s="0" t="inlineStr">
        <is>
          <t>许亭镇</t>
        </is>
      </c>
      <c r="I52" s="0" t="inlineStr">
        <is>
          <t>南清河乡</t>
        </is>
      </c>
      <c r="J52" s="0" t="inlineStr">
        <is>
          <t>土门乡</t>
        </is>
      </c>
      <c r="K52" s="0" t="inlineStr">
        <is>
          <t>黄北坪乡</t>
        </is>
      </c>
      <c r="L52" s="0" t="inlineStr">
        <is>
          <t>张楞乡</t>
        </is>
      </c>
    </row>
    <row r="53">
      <c r="A53" s="0" t="inlineStr">
        <is>
          <t>高邑县</t>
        </is>
      </c>
      <c r="B53" s="0" t="inlineStr">
        <is>
          <t>高邑镇</t>
        </is>
      </c>
      <c r="C53" s="0" t="inlineStr">
        <is>
          <t>大营镇</t>
        </is>
      </c>
      <c r="D53" s="0" t="inlineStr">
        <is>
          <t>富村镇</t>
        </is>
      </c>
      <c r="E53" s="0" t="inlineStr">
        <is>
          <t>万城镇</t>
        </is>
      </c>
      <c r="F53" s="0" t="inlineStr">
        <is>
          <t>中韩镇</t>
        </is>
      </c>
    </row>
    <row r="54">
      <c r="A54" s="0" t="inlineStr">
        <is>
          <t>深泽县</t>
        </is>
      </c>
      <c r="B54" s="0" t="inlineStr">
        <is>
          <t>深泽镇</t>
        </is>
      </c>
      <c r="C54" s="0" t="inlineStr">
        <is>
          <t>铁杆镇</t>
        </is>
      </c>
      <c r="D54" s="0" t="inlineStr">
        <is>
          <t>白庄乡</t>
        </is>
      </c>
      <c r="E54" s="0" t="inlineStr">
        <is>
          <t>留村乡</t>
        </is>
      </c>
      <c r="F54" s="0" t="inlineStr">
        <is>
          <t>赵八乡</t>
        </is>
      </c>
      <c r="G54" s="0" t="inlineStr">
        <is>
          <t>桥头乡</t>
        </is>
      </c>
    </row>
    <row r="55">
      <c r="A55" s="0" t="inlineStr">
        <is>
          <t>元氏县</t>
        </is>
      </c>
      <c r="B55" s="0" t="inlineStr">
        <is>
          <t>槐阳镇</t>
        </is>
      </c>
      <c r="C55" s="0" t="inlineStr">
        <is>
          <t>殷村镇</t>
        </is>
      </c>
      <c r="D55" s="0" t="inlineStr">
        <is>
          <t>南佐镇</t>
        </is>
      </c>
      <c r="E55" s="0" t="inlineStr">
        <is>
          <t>宋曹镇</t>
        </is>
      </c>
      <c r="F55" s="0" t="inlineStr">
        <is>
          <t>南因镇</t>
        </is>
      </c>
      <c r="G55" s="0" t="inlineStr">
        <is>
          <t>姬村镇</t>
        </is>
      </c>
      <c r="H55" s="0" t="inlineStr">
        <is>
          <t>马村乡</t>
        </is>
      </c>
      <c r="I55" s="0" t="inlineStr">
        <is>
          <t>东张乡</t>
        </is>
      </c>
      <c r="J55" s="0" t="inlineStr">
        <is>
          <t>赵同乡</t>
        </is>
      </c>
      <c r="K55" s="0" t="inlineStr">
        <is>
          <t>北褚乡</t>
        </is>
      </c>
      <c r="L55" s="0" t="inlineStr">
        <is>
          <t>苏村乡</t>
        </is>
      </c>
      <c r="M55" s="0" t="inlineStr">
        <is>
          <t>苏阳乡</t>
        </is>
      </c>
      <c r="N55" s="0" t="inlineStr">
        <is>
          <t>北正乡</t>
        </is>
      </c>
      <c r="O55" s="0" t="inlineStr">
        <is>
          <t>前仙乡</t>
        </is>
      </c>
      <c r="P55" s="0" t="inlineStr">
        <is>
          <t>黑水河乡</t>
        </is>
      </c>
    </row>
    <row r="56">
      <c r="A56" s="0" t="inlineStr">
        <is>
          <t>赵县</t>
        </is>
      </c>
      <c r="B56" s="0" t="inlineStr">
        <is>
          <t>赵州镇</t>
        </is>
      </c>
      <c r="C56" s="0" t="inlineStr">
        <is>
          <t>范庄镇</t>
        </is>
      </c>
      <c r="D56" s="0" t="inlineStr">
        <is>
          <t>北王里镇</t>
        </is>
      </c>
      <c r="E56" s="0" t="inlineStr">
        <is>
          <t>新寨店镇</t>
        </is>
      </c>
      <c r="F56" s="0" t="inlineStr">
        <is>
          <t>韩村镇</t>
        </is>
      </c>
      <c r="G56" s="0" t="inlineStr">
        <is>
          <t>南柏舍镇</t>
        </is>
      </c>
      <c r="H56" s="0" t="inlineStr">
        <is>
          <t>沙河店镇</t>
        </is>
      </c>
      <c r="I56" s="0" t="inlineStr">
        <is>
          <t>王西章镇</t>
        </is>
      </c>
      <c r="J56" s="0" t="inlineStr">
        <is>
          <t>谢庄镇</t>
        </is>
      </c>
      <c r="K56" s="0" t="inlineStr">
        <is>
          <t>前大章乡</t>
        </is>
      </c>
      <c r="L56" s="0" t="inlineStr">
        <is>
          <t>高村乡</t>
        </is>
      </c>
    </row>
    <row r="57">
      <c r="A57" s="0" t="inlineStr">
        <is>
          <t>无极县</t>
        </is>
      </c>
      <c r="B57" s="0" t="inlineStr">
        <is>
          <t>无极镇</t>
        </is>
      </c>
      <c r="C57" s="0" t="inlineStr">
        <is>
          <t>七汲镇</t>
        </is>
      </c>
      <c r="D57" s="0" t="inlineStr">
        <is>
          <t>张段固镇</t>
        </is>
      </c>
      <c r="E57" s="0" t="inlineStr">
        <is>
          <t>北苏镇</t>
        </is>
      </c>
      <c r="F57" s="0" t="inlineStr">
        <is>
          <t>郭庄镇</t>
        </is>
      </c>
      <c r="G57" s="0" t="inlineStr">
        <is>
          <t>大陈镇</t>
        </is>
      </c>
      <c r="H57" s="0" t="inlineStr">
        <is>
          <t>里城道镇</t>
        </is>
      </c>
      <c r="I57" s="0" t="inlineStr">
        <is>
          <t>东侯坊镇</t>
        </is>
      </c>
      <c r="J57" s="0" t="inlineStr">
        <is>
          <t>高头回族乡</t>
        </is>
      </c>
      <c r="K57" s="0" t="inlineStr">
        <is>
          <t>郝庄乡</t>
        </is>
      </c>
      <c r="L57" s="0" t="inlineStr">
        <is>
          <t>南流乡</t>
        </is>
      </c>
    </row>
    <row r="58">
      <c r="A58" s="0" t="inlineStr">
        <is>
          <t>平山县</t>
        </is>
      </c>
      <c r="B58" s="0" t="inlineStr">
        <is>
          <t>平山镇</t>
        </is>
      </c>
      <c r="C58" s="0" t="inlineStr">
        <is>
          <t>东回舍镇</t>
        </is>
      </c>
      <c r="D58" s="0" t="inlineStr">
        <is>
          <t>温塘镇</t>
        </is>
      </c>
      <c r="E58" s="0" t="inlineStr">
        <is>
          <t>南甸镇</t>
        </is>
      </c>
      <c r="F58" s="0" t="inlineStr">
        <is>
          <t>岗南镇</t>
        </is>
      </c>
      <c r="G58" s="0" t="inlineStr">
        <is>
          <t>古月镇</t>
        </is>
      </c>
      <c r="H58" s="0" t="inlineStr">
        <is>
          <t>下槐镇</t>
        </is>
      </c>
      <c r="I58" s="0" t="inlineStr">
        <is>
          <t>孟家庄镇</t>
        </is>
      </c>
      <c r="J58" s="0" t="inlineStr">
        <is>
          <t>小觉镇</t>
        </is>
      </c>
      <c r="K58" s="0" t="inlineStr">
        <is>
          <t>蛟潭庄镇</t>
        </is>
      </c>
      <c r="L58" s="0" t="inlineStr">
        <is>
          <t>西柏坡镇</t>
        </is>
      </c>
      <c r="M58" s="0" t="inlineStr">
        <is>
          <t>下口镇</t>
        </is>
      </c>
      <c r="N58" s="0" t="inlineStr">
        <is>
          <t>西大吾乡</t>
        </is>
      </c>
      <c r="O58" s="0" t="inlineStr">
        <is>
          <t>上三汲乡</t>
        </is>
      </c>
      <c r="P58" s="0" t="inlineStr">
        <is>
          <t>两河乡</t>
        </is>
      </c>
      <c r="Q58" s="0" t="inlineStr">
        <is>
          <t>东王坡乡</t>
        </is>
      </c>
      <c r="R58" s="0" t="inlineStr">
        <is>
          <t>苏家庄乡</t>
        </is>
      </c>
      <c r="S58" s="0" t="inlineStr">
        <is>
          <t>宅北乡</t>
        </is>
      </c>
      <c r="T58" s="0" t="inlineStr">
        <is>
          <t>北冶乡</t>
        </is>
      </c>
      <c r="U58" s="0" t="inlineStr">
        <is>
          <t>上观音堂乡</t>
        </is>
      </c>
      <c r="V58" s="0" t="inlineStr">
        <is>
          <t>杨家桥乡</t>
        </is>
      </c>
      <c r="W58" s="0" t="inlineStr">
        <is>
          <t>营里乡</t>
        </is>
      </c>
      <c r="X58" s="0" t="inlineStr">
        <is>
          <t>合河口乡</t>
        </is>
      </c>
    </row>
    <row r="59">
      <c r="A59" s="0" t="inlineStr">
        <is>
          <t>辛集市</t>
        </is>
      </c>
      <c r="B59" s="0" t="inlineStr">
        <is>
          <t>河北省辛集市</t>
        </is>
      </c>
      <c r="C59" s="0" t="inlineStr">
        <is>
          <t>辛集镇</t>
        </is>
      </c>
      <c r="D59" s="0" t="inlineStr">
        <is>
          <t>旧城镇</t>
        </is>
      </c>
      <c r="E59" s="0" t="inlineStr">
        <is>
          <t>张古庄镇</t>
        </is>
      </c>
      <c r="F59" s="0" t="inlineStr">
        <is>
          <t>位伯镇</t>
        </is>
      </c>
      <c r="G59" s="0" t="inlineStr">
        <is>
          <t>新垒头镇</t>
        </is>
      </c>
      <c r="H59" s="0" t="inlineStr">
        <is>
          <t>新城镇</t>
        </is>
      </c>
      <c r="I59" s="0" t="inlineStr">
        <is>
          <t>南智丘镇</t>
        </is>
      </c>
      <c r="J59" s="0" t="inlineStr">
        <is>
          <t>王口镇</t>
        </is>
      </c>
      <c r="K59" s="0" t="inlineStr">
        <is>
          <t>天宫营乡</t>
        </is>
      </c>
      <c r="L59" s="0" t="inlineStr">
        <is>
          <t>前营乡</t>
        </is>
      </c>
      <c r="M59" s="0" t="inlineStr">
        <is>
          <t>马庄乡</t>
        </is>
      </c>
      <c r="N59" s="0" t="inlineStr">
        <is>
          <t>和睦井乡</t>
        </is>
      </c>
      <c r="O59" s="0" t="inlineStr">
        <is>
          <t>田家庄乡</t>
        </is>
      </c>
      <c r="P59" s="0" t="inlineStr">
        <is>
          <t>中里厢乡</t>
        </is>
      </c>
      <c r="Q59" s="0" t="inlineStr">
        <is>
          <t>小辛庄乡</t>
        </is>
      </c>
    </row>
    <row r="60">
      <c r="A60" s="0" t="inlineStr">
        <is>
          <t>沧州市</t>
        </is>
      </c>
      <c r="B60" s="0" t="inlineStr">
        <is>
          <t>运河区</t>
        </is>
      </c>
      <c r="C60" s="0" t="inlineStr">
        <is>
          <t>新华区</t>
        </is>
      </c>
      <c r="D60" s="0" t="inlineStr">
        <is>
          <t>黄骅市</t>
        </is>
      </c>
      <c r="E60" s="0" t="inlineStr">
        <is>
          <t>河间市</t>
        </is>
      </c>
      <c r="F60" s="0" t="inlineStr">
        <is>
          <t>泊头市</t>
        </is>
      </c>
      <c r="G60" s="0" t="inlineStr">
        <is>
          <t>任丘市</t>
        </is>
      </c>
      <c r="H60" s="0" t="inlineStr">
        <is>
          <t>沧县</t>
        </is>
      </c>
      <c r="I60" s="0" t="inlineStr">
        <is>
          <t>青县</t>
        </is>
      </c>
      <c r="J60" s="0" t="inlineStr">
        <is>
          <t>盐山县</t>
        </is>
      </c>
      <c r="K60" s="0" t="inlineStr">
        <is>
          <t>肃宁县</t>
        </is>
      </c>
      <c r="L60" s="0" t="inlineStr">
        <is>
          <t>东光县</t>
        </is>
      </c>
      <c r="M60" s="0" t="inlineStr">
        <is>
          <t>海兴县</t>
        </is>
      </c>
      <c r="N60" s="0" t="inlineStr">
        <is>
          <t>献县</t>
        </is>
      </c>
      <c r="O60" s="0" t="inlineStr">
        <is>
          <t>南皮县</t>
        </is>
      </c>
      <c r="P60" s="0" t="inlineStr">
        <is>
          <t>吴桥县</t>
        </is>
      </c>
      <c r="Q60" s="0" t="inlineStr">
        <is>
          <t>孟村回族自治县</t>
        </is>
      </c>
    </row>
    <row r="61">
      <c r="A61" s="0" t="inlineStr">
        <is>
          <t>运河区</t>
        </is>
      </c>
      <c r="B61" s="0" t="inlineStr">
        <is>
          <t>水月寺街道</t>
        </is>
      </c>
      <c r="C61" s="0" t="inlineStr">
        <is>
          <t>南环中路街道</t>
        </is>
      </c>
      <c r="D61" s="0" t="inlineStr">
        <is>
          <t>南湖街道</t>
        </is>
      </c>
      <c r="E61" s="0" t="inlineStr">
        <is>
          <t>市场街道</t>
        </is>
      </c>
      <c r="F61" s="0" t="inlineStr">
        <is>
          <t>西环中街街道</t>
        </is>
      </c>
      <c r="G61" s="0" t="inlineStr">
        <is>
          <t>公园街道</t>
        </is>
      </c>
      <c r="H61" s="0" t="inlineStr">
        <is>
          <t>小王庄镇</t>
        </is>
      </c>
      <c r="I61" s="0" t="inlineStr">
        <is>
          <t>南陈屯乡</t>
        </is>
      </c>
    </row>
    <row r="62">
      <c r="A62" s="0" t="inlineStr">
        <is>
          <t>新华区</t>
        </is>
      </c>
      <c r="B62" s="0" t="inlineStr">
        <is>
          <t>建设北街街道</t>
        </is>
      </c>
      <c r="C62" s="0" t="inlineStr">
        <is>
          <t>车站街道</t>
        </is>
      </c>
      <c r="D62" s="0" t="inlineStr">
        <is>
          <t>南大街街道</t>
        </is>
      </c>
      <c r="E62" s="0" t="inlineStr">
        <is>
          <t>东环街道</t>
        </is>
      </c>
      <c r="F62" s="0" t="inlineStr">
        <is>
          <t>道东街道</t>
        </is>
      </c>
      <c r="G62" s="0" t="inlineStr">
        <is>
          <t>小赵庄乡</t>
        </is>
      </c>
      <c r="H62" s="0" t="inlineStr">
        <is>
          <t>沧州开发区</t>
        </is>
      </c>
    </row>
    <row r="63">
      <c r="A63" s="0" t="inlineStr">
        <is>
          <t>黄骅市</t>
        </is>
      </c>
      <c r="B63" s="0" t="inlineStr">
        <is>
          <t>骅东街道</t>
        </is>
      </c>
      <c r="C63" s="0" t="inlineStr">
        <is>
          <t>骅中街道</t>
        </is>
      </c>
      <c r="D63" s="0" t="inlineStr">
        <is>
          <t>骅西街道</t>
        </is>
      </c>
      <c r="E63" s="0" t="inlineStr">
        <is>
          <t>黄骅镇</t>
        </is>
      </c>
      <c r="F63" s="0" t="inlineStr">
        <is>
          <t>南排河镇</t>
        </is>
      </c>
      <c r="G63" s="0" t="inlineStr">
        <is>
          <t>吕桥镇</t>
        </is>
      </c>
      <c r="H63" s="0" t="inlineStr">
        <is>
          <t>旧城镇</t>
        </is>
      </c>
      <c r="I63" s="0" t="inlineStr">
        <is>
          <t>齐家务镇</t>
        </is>
      </c>
      <c r="J63" s="0" t="inlineStr">
        <is>
          <t>滕庄子镇</t>
        </is>
      </c>
      <c r="K63" s="0" t="inlineStr">
        <is>
          <t>羊二庄回族乡</t>
        </is>
      </c>
      <c r="L63" s="0" t="inlineStr">
        <is>
          <t>常郭乡</t>
        </is>
      </c>
      <c r="M63" s="0" t="inlineStr">
        <is>
          <t>官庄乡</t>
        </is>
      </c>
      <c r="N63" s="0" t="inlineStr">
        <is>
          <t>港城开发区新村乡</t>
        </is>
      </c>
      <c r="O63" s="0" t="inlineStr">
        <is>
          <t>羊三木乡</t>
        </is>
      </c>
      <c r="P63" s="0" t="inlineStr">
        <is>
          <t>南大港管理区</t>
        </is>
      </c>
      <c r="Q63" s="0" t="inlineStr">
        <is>
          <t>国营中捷农场</t>
        </is>
      </c>
      <c r="R63" s="0" t="inlineStr">
        <is>
          <t>黄骅港开发区</t>
        </is>
      </c>
      <c r="S63" s="0" t="inlineStr">
        <is>
          <t>临港化工园区</t>
        </is>
      </c>
      <c r="T63" s="0" t="inlineStr">
        <is>
          <t>黄骅市开发区</t>
        </is>
      </c>
    </row>
    <row r="64">
      <c r="A64" s="0" t="inlineStr">
        <is>
          <t>河间市</t>
        </is>
      </c>
      <c r="B64" s="0" t="inlineStr">
        <is>
          <t>瀛洲路街道</t>
        </is>
      </c>
      <c r="C64" s="0" t="inlineStr">
        <is>
          <t>城垣西路街道</t>
        </is>
      </c>
      <c r="D64" s="0" t="inlineStr">
        <is>
          <t>米各庄镇</t>
        </is>
      </c>
      <c r="E64" s="0" t="inlineStr">
        <is>
          <t>景和镇</t>
        </is>
      </c>
      <c r="F64" s="0" t="inlineStr">
        <is>
          <t>卧佛堂镇</t>
        </is>
      </c>
      <c r="G64" s="0" t="inlineStr">
        <is>
          <t>束城镇</t>
        </is>
      </c>
      <c r="H64" s="0" t="inlineStr">
        <is>
          <t>留古寺镇</t>
        </is>
      </c>
      <c r="I64" s="0" t="inlineStr">
        <is>
          <t>沙和桥镇</t>
        </is>
      </c>
      <c r="J64" s="0" t="inlineStr">
        <is>
          <t>诗经村镇</t>
        </is>
      </c>
      <c r="K64" s="0" t="inlineStr">
        <is>
          <t>尊祖庄镇</t>
        </is>
      </c>
      <c r="L64" s="0" t="inlineStr">
        <is>
          <t>兴村镇</t>
        </is>
      </c>
      <c r="M64" s="0" t="inlineStr">
        <is>
          <t>行别营镇</t>
        </is>
      </c>
      <c r="N64" s="0" t="inlineStr">
        <is>
          <t>故仙镇</t>
        </is>
      </c>
      <c r="O64" s="0" t="inlineStr">
        <is>
          <t>黎民居镇</t>
        </is>
      </c>
      <c r="P64" s="0" t="inlineStr">
        <is>
          <t>沙洼镇</t>
        </is>
      </c>
      <c r="Q64" s="0" t="inlineStr">
        <is>
          <t>黎民居乡</t>
        </is>
      </c>
      <c r="R64" s="0" t="inlineStr">
        <is>
          <t>沙洼乡</t>
        </is>
      </c>
      <c r="S64" s="0" t="inlineStr">
        <is>
          <t>西九吉乡</t>
        </is>
      </c>
      <c r="T64" s="0" t="inlineStr">
        <is>
          <t>北石槽乡</t>
        </is>
      </c>
      <c r="U64" s="0" t="inlineStr">
        <is>
          <t>时村乡</t>
        </is>
      </c>
      <c r="V64" s="0" t="inlineStr">
        <is>
          <t>龙华店乡</t>
        </is>
      </c>
      <c r="W64" s="0" t="inlineStr">
        <is>
          <t>果子洼乡</t>
        </is>
      </c>
      <c r="X64" s="0" t="inlineStr">
        <is>
          <t>经济开发区（东区）</t>
        </is>
      </c>
      <c r="Y64" s="0" t="inlineStr">
        <is>
          <t>经济开发区（西区）</t>
        </is>
      </c>
    </row>
    <row r="65">
      <c r="A65" s="0" t="inlineStr">
        <is>
          <t>泊头市</t>
        </is>
      </c>
      <c r="B65" s="0" t="inlineStr">
        <is>
          <t>解放街道</t>
        </is>
      </c>
      <c r="C65" s="0" t="inlineStr">
        <is>
          <t>河东街道</t>
        </is>
      </c>
      <c r="D65" s="0" t="inlineStr">
        <is>
          <t>古楼街道</t>
        </is>
      </c>
      <c r="E65" s="0" t="inlineStr">
        <is>
          <t>泊镇</t>
        </is>
      </c>
      <c r="F65" s="0" t="inlineStr">
        <is>
          <t>交河镇</t>
        </is>
      </c>
      <c r="G65" s="0" t="inlineStr">
        <is>
          <t>齐桥镇</t>
        </is>
      </c>
      <c r="H65" s="0" t="inlineStr">
        <is>
          <t>寺门村镇</t>
        </is>
      </c>
      <c r="I65" s="0" t="inlineStr">
        <is>
          <t>郝村镇</t>
        </is>
      </c>
      <c r="J65" s="0" t="inlineStr">
        <is>
          <t>富镇</t>
        </is>
      </c>
      <c r="K65" s="0" t="inlineStr">
        <is>
          <t>文庙镇</t>
        </is>
      </c>
      <c r="L65" s="0" t="inlineStr">
        <is>
          <t>洼里王镇</t>
        </is>
      </c>
      <c r="M65" s="0" t="inlineStr">
        <is>
          <t>四营镇</t>
        </is>
      </c>
      <c r="N65" s="0" t="inlineStr">
        <is>
          <t>营子镇</t>
        </is>
      </c>
      <c r="O65" s="0" t="inlineStr">
        <is>
          <t>王武庄乡</t>
        </is>
      </c>
      <c r="P65" s="0" t="inlineStr">
        <is>
          <t>营子乡</t>
        </is>
      </c>
      <c r="Q65" s="0" t="inlineStr">
        <is>
          <t>西辛店乡</t>
        </is>
      </c>
      <c r="R65" s="0" t="inlineStr">
        <is>
          <t>泊头市工业区管委会</t>
        </is>
      </c>
    </row>
    <row r="66">
      <c r="A66" s="0" t="inlineStr">
        <is>
          <t>任丘市</t>
        </is>
      </c>
      <c r="B66" s="0" t="inlineStr">
        <is>
          <t>新华路街道</t>
        </is>
      </c>
      <c r="C66" s="0" t="inlineStr">
        <is>
          <t>西环路街道</t>
        </is>
      </c>
      <c r="D66" s="0" t="inlineStr">
        <is>
          <t>永丰路街道</t>
        </is>
      </c>
      <c r="E66" s="0" t="inlineStr">
        <is>
          <t>中华路街道</t>
        </is>
      </c>
      <c r="F66" s="0" t="inlineStr">
        <is>
          <t>渤海路街道</t>
        </is>
      </c>
      <c r="G66" s="0" t="inlineStr">
        <is>
          <t>会战道街道</t>
        </is>
      </c>
      <c r="H66" s="0" t="inlineStr">
        <is>
          <t>油建路街道</t>
        </is>
      </c>
      <c r="I66" s="0" t="inlineStr">
        <is>
          <t>出岸镇</t>
        </is>
      </c>
      <c r="J66" s="0" t="inlineStr">
        <is>
          <t>石门桥镇</t>
        </is>
      </c>
      <c r="K66" s="0" t="inlineStr">
        <is>
          <t>吕公堡镇</t>
        </is>
      </c>
      <c r="L66" s="0" t="inlineStr">
        <is>
          <t>长丰镇</t>
        </is>
      </c>
      <c r="M66" s="0" t="inlineStr">
        <is>
          <t>莫州镇</t>
        </is>
      </c>
      <c r="N66" s="0" t="inlineStr">
        <is>
          <t>苟各庄镇</t>
        </is>
      </c>
      <c r="O66" s="0" t="inlineStr">
        <is>
          <t>梁召镇</t>
        </is>
      </c>
      <c r="P66" s="0" t="inlineStr">
        <is>
          <t>辛中驿镇</t>
        </is>
      </c>
      <c r="Q66" s="0" t="inlineStr">
        <is>
          <t>麻家坞镇</t>
        </is>
      </c>
      <c r="R66" s="0" t="inlineStr">
        <is>
          <t>北辛庄镇</t>
        </is>
      </c>
      <c r="S66" s="0" t="inlineStr">
        <is>
          <t>议论堡镇</t>
        </is>
      </c>
      <c r="T66" s="0" t="inlineStr">
        <is>
          <t>于村镇</t>
        </is>
      </c>
      <c r="U66" s="0" t="inlineStr">
        <is>
          <t>北汉镇</t>
        </is>
      </c>
      <c r="V66" s="0" t="inlineStr">
        <is>
          <t>青塔乡</t>
        </is>
      </c>
      <c r="W66" s="0" t="inlineStr">
        <is>
          <t>七间房乡</t>
        </is>
      </c>
      <c r="X66" s="0" t="inlineStr">
        <is>
          <t>北汉乡</t>
        </is>
      </c>
      <c r="Y66" s="0" t="inlineStr">
        <is>
          <t>开发区管理委员会</t>
        </is>
      </c>
    </row>
    <row r="67">
      <c r="A67" s="0" t="inlineStr">
        <is>
          <t>沧县</t>
        </is>
      </c>
      <c r="B67" s="0" t="inlineStr">
        <is>
          <t>旧州镇</t>
        </is>
      </c>
      <c r="C67" s="0" t="inlineStr">
        <is>
          <t>兴济镇</t>
        </is>
      </c>
      <c r="D67" s="0" t="inlineStr">
        <is>
          <t>杜生镇</t>
        </is>
      </c>
      <c r="E67" s="0" t="inlineStr">
        <is>
          <t>崔尔庄镇</t>
        </is>
      </c>
      <c r="F67" s="0" t="inlineStr">
        <is>
          <t>李天木镇</t>
        </is>
      </c>
      <c r="G67" s="0" t="inlineStr">
        <is>
          <t>纸房头镇</t>
        </is>
      </c>
      <c r="H67" s="0" t="inlineStr">
        <is>
          <t>姚官屯镇</t>
        </is>
      </c>
      <c r="I67" s="0" t="inlineStr">
        <is>
          <t>杜林镇</t>
        </is>
      </c>
      <c r="J67" s="0" t="inlineStr">
        <is>
          <t>汪家铺镇</t>
        </is>
      </c>
      <c r="K67" s="0" t="inlineStr">
        <is>
          <t>张官屯镇</t>
        </is>
      </c>
      <c r="L67" s="0" t="inlineStr">
        <is>
          <t>大官厅镇</t>
        </is>
      </c>
      <c r="M67" s="0" t="inlineStr">
        <is>
          <t>风化店镇</t>
        </is>
      </c>
      <c r="N67" s="0" t="inlineStr">
        <is>
          <t>捷地镇</t>
        </is>
      </c>
      <c r="O67" s="0" t="inlineStr">
        <is>
          <t>薛官屯乡</t>
        </is>
      </c>
      <c r="P67" s="0" t="inlineStr">
        <is>
          <t>捷地回族乡</t>
        </is>
      </c>
      <c r="Q67" s="0" t="inlineStr">
        <is>
          <t>风化店乡</t>
        </is>
      </c>
      <c r="R67" s="0" t="inlineStr">
        <is>
          <t>刘家庙乡</t>
        </is>
      </c>
      <c r="S67" s="0" t="inlineStr">
        <is>
          <t>仵龙堂乡</t>
        </is>
      </c>
      <c r="T67" s="0" t="inlineStr">
        <is>
          <t>大官厅乡</t>
        </is>
      </c>
      <c r="U67" s="0" t="inlineStr">
        <is>
          <t>高川乡</t>
        </is>
      </c>
      <c r="V67" s="0" t="inlineStr">
        <is>
          <t>黄递铺乡</t>
        </is>
      </c>
      <c r="W67" s="0" t="inlineStr">
        <is>
          <t>大褚村回族乡</t>
        </is>
      </c>
      <c r="X67" s="0" t="inlineStr">
        <is>
          <t>沧东工业园区</t>
        </is>
      </c>
    </row>
    <row r="68">
      <c r="A68" s="0" t="inlineStr">
        <is>
          <t>青县</t>
        </is>
      </c>
      <c r="B68" s="0" t="inlineStr">
        <is>
          <t>清州镇</t>
        </is>
      </c>
      <c r="C68" s="0" t="inlineStr">
        <is>
          <t>金牛镇</t>
        </is>
      </c>
      <c r="D68" s="0" t="inlineStr">
        <is>
          <t>新兴镇</t>
        </is>
      </c>
      <c r="E68" s="0" t="inlineStr">
        <is>
          <t>流河镇</t>
        </is>
      </c>
      <c r="F68" s="0" t="inlineStr">
        <is>
          <t>木门店镇</t>
        </is>
      </c>
      <c r="G68" s="0" t="inlineStr">
        <is>
          <t>马厂镇</t>
        </is>
      </c>
      <c r="H68" s="0" t="inlineStr">
        <is>
          <t>上伍乡</t>
        </is>
      </c>
      <c r="I68" s="0" t="inlineStr">
        <is>
          <t>曹寺乡</t>
        </is>
      </c>
      <c r="J68" s="0" t="inlineStr">
        <is>
          <t>盘古镇</t>
        </is>
      </c>
      <c r="K68" s="0" t="inlineStr">
        <is>
          <t>陈嘴乡</t>
        </is>
      </c>
      <c r="L68" s="0" t="inlineStr">
        <is>
          <t>青县农场</t>
        </is>
      </c>
    </row>
    <row r="69">
      <c r="A69" s="0" t="inlineStr">
        <is>
          <t>盐山县</t>
        </is>
      </c>
      <c r="B69" s="0" t="inlineStr">
        <is>
          <t>盐山镇</t>
        </is>
      </c>
      <c r="C69" s="0" t="inlineStr">
        <is>
          <t>望树镇</t>
        </is>
      </c>
      <c r="D69" s="0" t="inlineStr">
        <is>
          <t>庆云镇</t>
        </is>
      </c>
      <c r="E69" s="0" t="inlineStr">
        <is>
          <t>韩集镇</t>
        </is>
      </c>
      <c r="F69" s="0" t="inlineStr">
        <is>
          <t>千童镇</t>
        </is>
      </c>
      <c r="G69" s="0" t="inlineStr">
        <is>
          <t>圣佛镇</t>
        </is>
      </c>
      <c r="H69" s="0" t="inlineStr">
        <is>
          <t>边务镇</t>
        </is>
      </c>
      <c r="I69" s="0" t="inlineStr">
        <is>
          <t>小庄镇</t>
        </is>
      </c>
      <c r="J69" s="0" t="inlineStr">
        <is>
          <t>小营乡</t>
        </is>
      </c>
      <c r="K69" s="0" t="inlineStr">
        <is>
          <t>杨集乡</t>
        </is>
      </c>
      <c r="L69" s="0" t="inlineStr">
        <is>
          <t>孟店乡</t>
        </is>
      </c>
      <c r="M69" s="0" t="inlineStr">
        <is>
          <t>常庄乡</t>
        </is>
      </c>
    </row>
    <row r="70">
      <c r="A70" s="0" t="inlineStr">
        <is>
          <t>肃宁县</t>
        </is>
      </c>
      <c r="B70" s="0" t="inlineStr">
        <is>
          <t>肃宁镇</t>
        </is>
      </c>
      <c r="C70" s="0" t="inlineStr">
        <is>
          <t>梁村镇</t>
        </is>
      </c>
      <c r="D70" s="0" t="inlineStr">
        <is>
          <t>窝北镇</t>
        </is>
      </c>
      <c r="E70" s="0" t="inlineStr">
        <is>
          <t>尚村镇</t>
        </is>
      </c>
      <c r="F70" s="0" t="inlineStr">
        <is>
          <t>万里镇</t>
        </is>
      </c>
      <c r="G70" s="0" t="inlineStr">
        <is>
          <t>师素镇</t>
        </is>
      </c>
      <c r="H70" s="0" t="inlineStr">
        <is>
          <t>河北留善寺镇</t>
        </is>
      </c>
      <c r="I70" s="0" t="inlineStr">
        <is>
          <t>付家佐镇</t>
        </is>
      </c>
      <c r="J70" s="0" t="inlineStr">
        <is>
          <t>邵庄乡</t>
        </is>
      </c>
    </row>
    <row r="71">
      <c r="A71" s="0" t="inlineStr">
        <is>
          <t>东光县</t>
        </is>
      </c>
      <c r="B71" s="0" t="inlineStr">
        <is>
          <t>东光镇</t>
        </is>
      </c>
      <c r="C71" s="0" t="inlineStr">
        <is>
          <t>连镇镇</t>
        </is>
      </c>
      <c r="D71" s="0" t="inlineStr">
        <is>
          <t>找王镇</t>
        </is>
      </c>
      <c r="E71" s="0" t="inlineStr">
        <is>
          <t>秦村镇</t>
        </is>
      </c>
      <c r="F71" s="0" t="inlineStr">
        <is>
          <t>灯明寺镇</t>
        </is>
      </c>
      <c r="G71" s="0" t="inlineStr">
        <is>
          <t>南霞口镇</t>
        </is>
      </c>
      <c r="H71" s="0" t="inlineStr">
        <is>
          <t>大单镇</t>
        </is>
      </c>
      <c r="I71" s="0" t="inlineStr">
        <is>
          <t>龙王李镇</t>
        </is>
      </c>
      <c r="J71" s="0" t="inlineStr">
        <is>
          <t>于桥镇</t>
        </is>
      </c>
    </row>
    <row r="72">
      <c r="A72" s="0" t="inlineStr">
        <is>
          <t>海兴县</t>
        </is>
      </c>
      <c r="B72" s="0" t="inlineStr">
        <is>
          <t>苏基镇</t>
        </is>
      </c>
      <c r="C72" s="0" t="inlineStr">
        <is>
          <t>辛集镇</t>
        </is>
      </c>
      <c r="D72" s="0" t="inlineStr">
        <is>
          <t>高湾镇</t>
        </is>
      </c>
      <c r="E72" s="0" t="inlineStr">
        <is>
          <t>赵毛陶镇</t>
        </is>
      </c>
      <c r="F72" s="0" t="inlineStr">
        <is>
          <t>香坊乡</t>
        </is>
      </c>
      <c r="G72" s="0" t="inlineStr">
        <is>
          <t>小山乡</t>
        </is>
      </c>
      <c r="H72" s="0" t="inlineStr">
        <is>
          <t>张会亭乡</t>
        </is>
      </c>
      <c r="I72" s="0" t="inlineStr">
        <is>
          <t>海兴县农场</t>
        </is>
      </c>
      <c r="J72" s="0" t="inlineStr">
        <is>
          <t>青锋农场</t>
        </is>
      </c>
      <c r="K72" s="0" t="inlineStr">
        <is>
          <t>青先农场</t>
        </is>
      </c>
    </row>
    <row r="73">
      <c r="A73" s="0" t="inlineStr">
        <is>
          <t>献县</t>
        </is>
      </c>
      <c r="B73" s="0" t="inlineStr">
        <is>
          <t>乐寿镇</t>
        </is>
      </c>
      <c r="C73" s="0" t="inlineStr">
        <is>
          <t>淮镇镇</t>
        </is>
      </c>
      <c r="D73" s="0" t="inlineStr">
        <is>
          <t>郭庄镇</t>
        </is>
      </c>
      <c r="E73" s="0" t="inlineStr">
        <is>
          <t>河城街镇</t>
        </is>
      </c>
      <c r="F73" s="0" t="inlineStr">
        <is>
          <t>十五级镇</t>
        </is>
      </c>
      <c r="G73" s="0" t="inlineStr">
        <is>
          <t>南河头镇</t>
        </is>
      </c>
      <c r="H73" s="0" t="inlineStr">
        <is>
          <t>商林镇</t>
        </is>
      </c>
      <c r="I73" s="0" t="inlineStr">
        <is>
          <t>韩村镇</t>
        </is>
      </c>
      <c r="J73" s="0" t="inlineStr">
        <is>
          <t>陌南镇</t>
        </is>
      </c>
      <c r="K73" s="0" t="inlineStr">
        <is>
          <t>陈庄镇</t>
        </is>
      </c>
      <c r="L73" s="0" t="inlineStr">
        <is>
          <t>高官镇</t>
        </is>
      </c>
      <c r="M73" s="0" t="inlineStr">
        <is>
          <t>商林乡</t>
        </is>
      </c>
      <c r="N73" s="0" t="inlineStr">
        <is>
          <t>段村镇</t>
        </is>
      </c>
      <c r="O73" s="0" t="inlineStr">
        <is>
          <t>张村乡</t>
        </is>
      </c>
      <c r="P73" s="0" t="inlineStr">
        <is>
          <t>临河乡</t>
        </is>
      </c>
      <c r="Q73" s="0" t="inlineStr">
        <is>
          <t>小平王乡</t>
        </is>
      </c>
      <c r="R73" s="0" t="inlineStr">
        <is>
          <t>垒头乡</t>
        </is>
      </c>
      <c r="S73" s="0" t="inlineStr">
        <is>
          <t>南河头乡</t>
        </is>
      </c>
      <c r="T73" s="0" t="inlineStr">
        <is>
          <t>西城乡</t>
        </is>
      </c>
      <c r="U73" s="0" t="inlineStr">
        <is>
          <t>本斋回族乡</t>
        </is>
      </c>
      <c r="V73" s="0" t="inlineStr">
        <is>
          <t>农场</t>
        </is>
      </c>
    </row>
    <row r="74">
      <c r="A74" s="0" t="inlineStr">
        <is>
          <t>南皮县</t>
        </is>
      </c>
      <c r="B74" s="0" t="inlineStr">
        <is>
          <t>南皮镇</t>
        </is>
      </c>
      <c r="C74" s="0" t="inlineStr">
        <is>
          <t>冯家口镇</t>
        </is>
      </c>
      <c r="D74" s="0" t="inlineStr">
        <is>
          <t>寨子镇</t>
        </is>
      </c>
      <c r="E74" s="0" t="inlineStr">
        <is>
          <t>鲍官屯镇</t>
        </is>
      </c>
      <c r="F74" s="0" t="inlineStr">
        <is>
          <t>王寺镇</t>
        </is>
      </c>
      <c r="G74" s="0" t="inlineStr">
        <is>
          <t>乌马营镇</t>
        </is>
      </c>
      <c r="H74" s="0" t="inlineStr">
        <is>
          <t>潞灌镇</t>
        </is>
      </c>
      <c r="I74" s="0" t="inlineStr">
        <is>
          <t>大浪淀乡</t>
        </is>
      </c>
      <c r="J74" s="0" t="inlineStr">
        <is>
          <t>刘八里乡</t>
        </is>
      </c>
    </row>
    <row r="75">
      <c r="A75" s="0" t="inlineStr">
        <is>
          <t>吴桥县</t>
        </is>
      </c>
      <c r="B75" s="0" t="inlineStr">
        <is>
          <t>桑园镇</t>
        </is>
      </c>
      <c r="C75" s="0" t="inlineStr">
        <is>
          <t>铁城镇</t>
        </is>
      </c>
      <c r="D75" s="0" t="inlineStr">
        <is>
          <t>于集镇</t>
        </is>
      </c>
      <c r="E75" s="0" t="inlineStr">
        <is>
          <t>梁集镇</t>
        </is>
      </c>
      <c r="F75" s="0" t="inlineStr">
        <is>
          <t>安陵镇</t>
        </is>
      </c>
      <c r="G75" s="0" t="inlineStr">
        <is>
          <t>曹家洼乡</t>
        </is>
      </c>
      <c r="H75" s="0" t="inlineStr">
        <is>
          <t>宋门乡</t>
        </is>
      </c>
      <c r="I75" s="0" t="inlineStr">
        <is>
          <t>杨家寺乡</t>
        </is>
      </c>
      <c r="J75" s="0" t="inlineStr">
        <is>
          <t>沟店铺乡</t>
        </is>
      </c>
      <c r="K75" s="0" t="inlineStr">
        <is>
          <t>何庄乡</t>
        </is>
      </c>
      <c r="L75" s="0" t="inlineStr">
        <is>
          <t>吴桥经济技术开发区</t>
        </is>
      </c>
    </row>
    <row r="76">
      <c r="A76" s="0" t="inlineStr">
        <is>
          <t>孟村回族自治县</t>
        </is>
      </c>
      <c r="B76" s="0" t="inlineStr">
        <is>
          <t>孟村镇</t>
        </is>
      </c>
      <c r="C76" s="0" t="inlineStr">
        <is>
          <t>新县镇</t>
        </is>
      </c>
      <c r="D76" s="0" t="inlineStr">
        <is>
          <t>辛店镇</t>
        </is>
      </c>
      <c r="E76" s="0" t="inlineStr">
        <is>
          <t>高寨镇</t>
        </is>
      </c>
      <c r="F76" s="0" t="inlineStr">
        <is>
          <t>牛进庄镇</t>
        </is>
      </c>
      <c r="G76" s="0" t="inlineStr">
        <is>
          <t>宋庄子乡</t>
        </is>
      </c>
      <c r="H76" s="0" t="inlineStr">
        <is>
          <t>牛进庄乡</t>
        </is>
      </c>
    </row>
    <row r="77">
      <c r="A77" s="0" t="inlineStr">
        <is>
          <t>雄安新区</t>
        </is>
      </c>
      <c r="B77" s="0" t="inlineStr">
        <is>
          <t>容城县</t>
        </is>
      </c>
      <c r="C77" s="0" t="inlineStr">
        <is>
          <t>安新县</t>
        </is>
      </c>
      <c r="D77" s="0" t="inlineStr">
        <is>
          <t>雄县</t>
        </is>
      </c>
    </row>
    <row r="78">
      <c r="A78" s="0" t="inlineStr">
        <is>
          <t>容城县</t>
        </is>
      </c>
      <c r="B78" s="0" t="inlineStr">
        <is>
          <t>容城县容城镇</t>
        </is>
      </c>
      <c r="C78" s="0" t="inlineStr">
        <is>
          <t>容城县小里镇</t>
        </is>
      </c>
      <c r="D78" s="0" t="inlineStr">
        <is>
          <t>容城县南张镇</t>
        </is>
      </c>
      <c r="E78" s="0" t="inlineStr">
        <is>
          <t>容城县大河镇</t>
        </is>
      </c>
      <c r="F78" s="0" t="inlineStr">
        <is>
          <t>容城县晾马台镇</t>
        </is>
      </c>
      <c r="G78" s="0" t="inlineStr">
        <is>
          <t>容城县八于乡</t>
        </is>
      </c>
      <c r="H78" s="0" t="inlineStr">
        <is>
          <t>容城县贾光乡</t>
        </is>
      </c>
      <c r="I78" s="0" t="inlineStr">
        <is>
          <t>容城县平王乡</t>
        </is>
      </c>
    </row>
    <row r="79">
      <c r="A79" s="0" t="inlineStr">
        <is>
          <t>安新县</t>
        </is>
      </c>
      <c r="B79" s="0" t="inlineStr">
        <is>
          <t>安新县安新镇</t>
        </is>
      </c>
      <c r="C79" s="0" t="inlineStr">
        <is>
          <t>安新县大王镇</t>
        </is>
      </c>
      <c r="D79" s="0" t="inlineStr">
        <is>
          <t>安新县三台镇</t>
        </is>
      </c>
      <c r="E79" s="0" t="inlineStr">
        <is>
          <t>安新县端村镇</t>
        </is>
      </c>
      <c r="F79" s="0" t="inlineStr">
        <is>
          <t>安新县赵北口镇</t>
        </is>
      </c>
      <c r="G79" s="0" t="inlineStr">
        <is>
          <t>安新县同口镇</t>
        </is>
      </c>
      <c r="H79" s="0" t="inlineStr">
        <is>
          <t>安新县刘李庄镇</t>
        </is>
      </c>
      <c r="I79" s="0" t="inlineStr">
        <is>
          <t>安新县安州镇</t>
        </is>
      </c>
      <c r="J79" s="0" t="inlineStr">
        <is>
          <t>安新县老河头镇</t>
        </is>
      </c>
      <c r="K79" s="0" t="inlineStr">
        <is>
          <t>安新县圈头乡</t>
        </is>
      </c>
      <c r="L79" s="0" t="inlineStr">
        <is>
          <t>安新县寨里乡</t>
        </is>
      </c>
      <c r="M79" s="0" t="inlineStr">
        <is>
          <t>安新县芦庄乡</t>
        </is>
      </c>
    </row>
    <row r="80">
      <c r="A80" s="0" t="inlineStr">
        <is>
          <t>雄县</t>
        </is>
      </c>
      <c r="B80" s="0" t="inlineStr">
        <is>
          <t>雄县雄州镇</t>
        </is>
      </c>
      <c r="C80" s="0" t="inlineStr">
        <is>
          <t>雄县昝岗镇</t>
        </is>
      </c>
      <c r="D80" s="0" t="inlineStr">
        <is>
          <t>雄县大营镇</t>
        </is>
      </c>
      <c r="E80" s="0" t="inlineStr">
        <is>
          <t>雄县龙湾镇</t>
        </is>
      </c>
      <c r="F80" s="0" t="inlineStr">
        <is>
          <t>雄县朱各庄镇</t>
        </is>
      </c>
      <c r="G80" s="0" t="inlineStr">
        <is>
          <t>雄县米家务镇</t>
        </is>
      </c>
      <c r="H80" s="0" t="inlineStr">
        <is>
          <t>雄县北沙口乡</t>
        </is>
      </c>
      <c r="I80" s="0" t="inlineStr">
        <is>
          <t>雄县双堂乡</t>
        </is>
      </c>
      <c r="J80" s="0" t="inlineStr">
        <is>
          <t>雄县张岗乡</t>
        </is>
      </c>
    </row>
    <row r="81">
      <c r="A81" s="0" t="inlineStr">
        <is>
          <t>秦皇岛市</t>
        </is>
      </c>
      <c r="B81" s="0" t="inlineStr">
        <is>
          <t>卢龙县</t>
        </is>
      </c>
      <c r="C81" s="0" t="inlineStr">
        <is>
          <t>青龙满族自治县</t>
        </is>
      </c>
      <c r="D81" s="0" t="inlineStr">
        <is>
          <t>昌黎县</t>
        </is>
      </c>
      <c r="E81" s="0" t="inlineStr">
        <is>
          <t>海港区</t>
        </is>
      </c>
      <c r="F81" s="0" t="inlineStr">
        <is>
          <t>抚宁区</t>
        </is>
      </c>
      <c r="G81" s="0" t="inlineStr">
        <is>
          <t>山海关区</t>
        </is>
      </c>
      <c r="H81" s="0" t="inlineStr">
        <is>
          <t>北戴河区</t>
        </is>
      </c>
    </row>
    <row r="82">
      <c r="A82" s="0" t="inlineStr">
        <is>
          <t>卢龙县</t>
        </is>
      </c>
      <c r="B82" s="0" t="inlineStr">
        <is>
          <t>卢龙县</t>
        </is>
      </c>
      <c r="C82" s="0" t="inlineStr">
        <is>
          <t>卢龙镇</t>
        </is>
      </c>
      <c r="D82" s="0" t="inlineStr">
        <is>
          <t>潘庄镇</t>
        </is>
      </c>
      <c r="E82" s="0" t="inlineStr">
        <is>
          <t>燕河营镇</t>
        </is>
      </c>
      <c r="F82" s="0" t="inlineStr">
        <is>
          <t>双望镇</t>
        </is>
      </c>
      <c r="G82" s="0" t="inlineStr">
        <is>
          <t>刘田各庄镇</t>
        </is>
      </c>
      <c r="H82" s="0" t="inlineStr">
        <is>
          <t>石门镇</t>
        </is>
      </c>
      <c r="I82" s="0" t="inlineStr">
        <is>
          <t>木井镇</t>
        </is>
      </c>
      <c r="J82" s="0" t="inlineStr">
        <is>
          <t>陈官屯镇</t>
        </is>
      </c>
      <c r="K82" s="0" t="inlineStr">
        <is>
          <t>蛤泊镇</t>
        </is>
      </c>
      <c r="L82" s="0" t="inlineStr">
        <is>
          <t>印庄镇</t>
        </is>
      </c>
      <c r="M82" s="0" t="inlineStr">
        <is>
          <t>下寨乡</t>
        </is>
      </c>
      <c r="N82" s="0" t="inlineStr">
        <is>
          <t>刘家营乡</t>
        </is>
      </c>
    </row>
    <row r="83">
      <c r="A83" s="0" t="inlineStr">
        <is>
          <t>青龙满族自治县</t>
        </is>
      </c>
      <c r="B83" s="0" t="inlineStr">
        <is>
          <t>青龙满族自治县</t>
        </is>
      </c>
      <c r="C83" s="0" t="inlineStr">
        <is>
          <t>青龙镇</t>
        </is>
      </c>
      <c r="D83" s="0" t="inlineStr">
        <is>
          <t>祖山镇</t>
        </is>
      </c>
      <c r="E83" s="0" t="inlineStr">
        <is>
          <t>木头凳镇</t>
        </is>
      </c>
      <c r="F83" s="0" t="inlineStr">
        <is>
          <t>双山子镇</t>
        </is>
      </c>
      <c r="G83" s="0" t="inlineStr">
        <is>
          <t>马圈子镇</t>
        </is>
      </c>
      <c r="H83" s="0" t="inlineStr">
        <is>
          <t>肖营子镇</t>
        </is>
      </c>
      <c r="I83" s="0" t="inlineStr">
        <is>
          <t>大巫岚镇</t>
        </is>
      </c>
      <c r="J83" s="0" t="inlineStr">
        <is>
          <t>土门子镇</t>
        </is>
      </c>
      <c r="K83" s="0" t="inlineStr">
        <is>
          <t>八道河镇</t>
        </is>
      </c>
      <c r="L83" s="0" t="inlineStr">
        <is>
          <t>隔河头镇</t>
        </is>
      </c>
      <c r="M83" s="0" t="inlineStr">
        <is>
          <t>娄杖子镇</t>
        </is>
      </c>
      <c r="N83" s="0" t="inlineStr">
        <is>
          <t>龙王庙镇</t>
        </is>
      </c>
      <c r="O83" s="0" t="inlineStr">
        <is>
          <t>茨榆山镇</t>
        </is>
      </c>
      <c r="P83" s="0" t="inlineStr">
        <is>
          <t>凉水河镇</t>
        </is>
      </c>
      <c r="Q83" s="0" t="inlineStr">
        <is>
          <t>凤凰山乡</t>
        </is>
      </c>
      <c r="R83" s="0" t="inlineStr">
        <is>
          <t>三星口乡</t>
        </is>
      </c>
      <c r="S83" s="0" t="inlineStr">
        <is>
          <t>干沟乡</t>
        </is>
      </c>
      <c r="T83" s="0" t="inlineStr">
        <is>
          <t>大石岭乡</t>
        </is>
      </c>
      <c r="U83" s="0" t="inlineStr">
        <is>
          <t>官场乡</t>
        </is>
      </c>
      <c r="V83" s="0" t="inlineStr">
        <is>
          <t>平方子乡</t>
        </is>
      </c>
      <c r="W83" s="0" t="inlineStr">
        <is>
          <t>安子岭乡</t>
        </is>
      </c>
      <c r="X83" s="0" t="inlineStr">
        <is>
          <t>朱杖子乡</t>
        </is>
      </c>
      <c r="Y83" s="0" t="inlineStr">
        <is>
          <t>草碾乡</t>
        </is>
      </c>
      <c r="Z83" s="0" t="inlineStr">
        <is>
          <t>三拨子乡</t>
        </is>
      </c>
      <c r="AA83" s="0" t="inlineStr">
        <is>
          <t>凉水河乡</t>
        </is>
      </c>
    </row>
    <row r="84">
      <c r="A84" s="0" t="inlineStr">
        <is>
          <t>昌黎县</t>
        </is>
      </c>
      <c r="B84" s="0" t="inlineStr">
        <is>
          <t>昌黎县</t>
        </is>
      </c>
      <c r="C84" s="0" t="inlineStr">
        <is>
          <t>昌黎镇</t>
        </is>
      </c>
      <c r="D84" s="0" t="inlineStr">
        <is>
          <t>靖安镇</t>
        </is>
      </c>
      <c r="E84" s="0" t="inlineStr">
        <is>
          <t>安山镇</t>
        </is>
      </c>
      <c r="F84" s="0" t="inlineStr">
        <is>
          <t>龙家店镇</t>
        </is>
      </c>
      <c r="G84" s="0" t="inlineStr">
        <is>
          <t>泥井镇</t>
        </is>
      </c>
      <c r="H84" s="0" t="inlineStr">
        <is>
          <t>大蒲河镇</t>
        </is>
      </c>
      <c r="I84" s="0" t="inlineStr">
        <is>
          <t>新集镇</t>
        </is>
      </c>
      <c r="J84" s="0" t="inlineStr">
        <is>
          <t>刘台庄镇</t>
        </is>
      </c>
      <c r="K84" s="0" t="inlineStr">
        <is>
          <t>茹荷镇</t>
        </is>
      </c>
      <c r="L84" s="0" t="inlineStr">
        <is>
          <t>朱各庄镇</t>
        </is>
      </c>
      <c r="M84" s="0" t="inlineStr">
        <is>
          <t>荒佃庄镇</t>
        </is>
      </c>
      <c r="N84" s="0" t="inlineStr">
        <is>
          <t>团林乡</t>
        </is>
      </c>
      <c r="O84" s="0" t="inlineStr">
        <is>
          <t>葛条港乡</t>
        </is>
      </c>
      <c r="P84" s="0" t="inlineStr">
        <is>
          <t>马坨店乡</t>
        </is>
      </c>
      <c r="Q84" s="0" t="inlineStr">
        <is>
          <t>两山乡</t>
        </is>
      </c>
      <c r="R84" s="0" t="inlineStr">
        <is>
          <t>十里铺乡</t>
        </is>
      </c>
    </row>
    <row r="85">
      <c r="A85" s="0" t="inlineStr">
        <is>
          <t>海港区</t>
        </is>
      </c>
      <c r="B85" s="0" t="inlineStr">
        <is>
          <t>海港区</t>
        </is>
      </c>
      <c r="C85" s="0" t="inlineStr">
        <is>
          <t>文化路街道</t>
        </is>
      </c>
      <c r="D85" s="0" t="inlineStr">
        <is>
          <t>海滨路街道</t>
        </is>
      </c>
      <c r="E85" s="0" t="inlineStr">
        <is>
          <t>北环路街道</t>
        </is>
      </c>
      <c r="F85" s="0" t="inlineStr">
        <is>
          <t>建设大街街道</t>
        </is>
      </c>
      <c r="G85" s="0" t="inlineStr">
        <is>
          <t>河东街道</t>
        </is>
      </c>
      <c r="H85" s="0" t="inlineStr">
        <is>
          <t>西港路街道</t>
        </is>
      </c>
      <c r="I85" s="0" t="inlineStr">
        <is>
          <t>燕山大街街道</t>
        </is>
      </c>
      <c r="J85" s="0" t="inlineStr">
        <is>
          <t>港城大街街道</t>
        </is>
      </c>
      <c r="K85" s="0" t="inlineStr">
        <is>
          <t>东环路街道</t>
        </is>
      </c>
      <c r="L85" s="0" t="inlineStr">
        <is>
          <t>白塔岭街道</t>
        </is>
      </c>
      <c r="M85" s="0" t="inlineStr">
        <is>
          <t>珠江道街道</t>
        </is>
      </c>
      <c r="N85" s="0" t="inlineStr">
        <is>
          <t>黄河道街道</t>
        </is>
      </c>
      <c r="O85" s="0" t="inlineStr">
        <is>
          <t>腾飞路街道</t>
        </is>
      </c>
      <c r="P85" s="0" t="inlineStr">
        <is>
          <t>东港镇</t>
        </is>
      </c>
      <c r="Q85" s="0" t="inlineStr">
        <is>
          <t>海港镇</t>
        </is>
      </c>
      <c r="R85" s="0" t="inlineStr">
        <is>
          <t>西港镇</t>
        </is>
      </c>
      <c r="S85" s="0" t="inlineStr">
        <is>
          <t>海阳镇</t>
        </is>
      </c>
      <c r="T85" s="0" t="inlineStr">
        <is>
          <t>北港镇</t>
        </is>
      </c>
      <c r="U85" s="0" t="inlineStr">
        <is>
          <t>杜庄镇</t>
        </is>
      </c>
      <c r="V85" s="0" t="inlineStr">
        <is>
          <t>石门寨镇</t>
        </is>
      </c>
      <c r="W85" s="0" t="inlineStr">
        <is>
          <t>驻操营镇</t>
        </is>
      </c>
    </row>
    <row r="86">
      <c r="A86" s="0" t="inlineStr">
        <is>
          <t>抚宁区</t>
        </is>
      </c>
      <c r="B86" s="0" t="inlineStr">
        <is>
          <t>抚宁县</t>
        </is>
      </c>
      <c r="C86" s="0" t="inlineStr">
        <is>
          <t>骊城街道</t>
        </is>
      </c>
      <c r="D86" s="0" t="inlineStr">
        <is>
          <t>抚宁镇</t>
        </is>
      </c>
      <c r="E86" s="0" t="inlineStr">
        <is>
          <t>留守营镇</t>
        </is>
      </c>
      <c r="F86" s="0" t="inlineStr">
        <is>
          <t>榆关镇</t>
        </is>
      </c>
      <c r="G86" s="0" t="inlineStr">
        <is>
          <t>台营镇</t>
        </is>
      </c>
      <c r="H86" s="0" t="inlineStr">
        <is>
          <t>大新寨镇</t>
        </is>
      </c>
      <c r="I86" s="0" t="inlineStr">
        <is>
          <t>坟坨镇</t>
        </is>
      </c>
      <c r="J86" s="0" t="inlineStr">
        <is>
          <t>茶棚乡</t>
        </is>
      </c>
      <c r="K86" s="0" t="inlineStr">
        <is>
          <t>南戴河街道</t>
        </is>
      </c>
    </row>
    <row r="87">
      <c r="A87" s="0" t="inlineStr">
        <is>
          <t>山海关区</t>
        </is>
      </c>
      <c r="B87" s="0" t="inlineStr">
        <is>
          <t>山海关区</t>
        </is>
      </c>
      <c r="C87" s="0" t="inlineStr">
        <is>
          <t>南关街道</t>
        </is>
      </c>
      <c r="D87" s="0" t="inlineStr">
        <is>
          <t>东街街道</t>
        </is>
      </c>
      <c r="E87" s="0" t="inlineStr">
        <is>
          <t>西街街道</t>
        </is>
      </c>
      <c r="F87" s="0" t="inlineStr">
        <is>
          <t>路南街道</t>
        </is>
      </c>
      <c r="G87" s="0" t="inlineStr">
        <is>
          <t>船厂路街道</t>
        </is>
      </c>
      <c r="H87" s="0" t="inlineStr">
        <is>
          <t>第一关镇</t>
        </is>
      </c>
      <c r="I87" s="0" t="inlineStr">
        <is>
          <t>石河镇</t>
        </is>
      </c>
      <c r="J87" s="0" t="inlineStr">
        <is>
          <t>孟姜镇</t>
        </is>
      </c>
      <c r="K87" s="0" t="inlineStr">
        <is>
          <t>渤海乡</t>
        </is>
      </c>
    </row>
    <row r="88">
      <c r="A88" s="0" t="inlineStr">
        <is>
          <t>北戴河区</t>
        </is>
      </c>
      <c r="B88" s="0" t="inlineStr">
        <is>
          <t>北戴河区</t>
        </is>
      </c>
      <c r="C88" s="0" t="inlineStr">
        <is>
          <t>西山街道</t>
        </is>
      </c>
      <c r="D88" s="0" t="inlineStr">
        <is>
          <t>东山街道</t>
        </is>
      </c>
      <c r="E88" s="0" t="inlineStr">
        <is>
          <t>海滨镇</t>
        </is>
      </c>
      <c r="F88" s="0" t="inlineStr">
        <is>
          <t>戴河镇</t>
        </is>
      </c>
      <c r="G88" s="0" t="inlineStr">
        <is>
          <t>牛头崖镇</t>
        </is>
      </c>
    </row>
    <row r="89">
      <c r="A89" s="0" t="inlineStr">
        <is>
          <t>唐山市</t>
        </is>
      </c>
      <c r="B89" s="0" t="inlineStr">
        <is>
          <t>路南区</t>
        </is>
      </c>
      <c r="C89" s="0" t="inlineStr">
        <is>
          <t>路北区</t>
        </is>
      </c>
      <c r="D89" s="0" t="inlineStr">
        <is>
          <t>丰南区</t>
        </is>
      </c>
      <c r="E89" s="0" t="inlineStr">
        <is>
          <t>古冶区</t>
        </is>
      </c>
      <c r="F89" s="0" t="inlineStr">
        <is>
          <t>开平区</t>
        </is>
      </c>
      <c r="G89" s="0" t="inlineStr">
        <is>
          <t>丰润区</t>
        </is>
      </c>
      <c r="H89" s="0" t="inlineStr">
        <is>
          <t>曹妃甸区</t>
        </is>
      </c>
      <c r="I89" s="0" t="inlineStr">
        <is>
          <t>滦南县</t>
        </is>
      </c>
      <c r="J89" s="0" t="inlineStr">
        <is>
          <t>乐亭县</t>
        </is>
      </c>
      <c r="K89" s="0" t="inlineStr">
        <is>
          <t>玉田县</t>
        </is>
      </c>
      <c r="L89" s="0" t="inlineStr">
        <is>
          <t>迁西县</t>
        </is>
      </c>
      <c r="M89" s="0" t="inlineStr">
        <is>
          <t>迁安市</t>
        </is>
      </c>
      <c r="N89" s="0" t="inlineStr">
        <is>
          <t>遵化市</t>
        </is>
      </c>
      <c r="O89" s="0" t="inlineStr">
        <is>
          <t>滦州市</t>
        </is>
      </c>
    </row>
    <row r="90">
      <c r="A90" s="0" t="inlineStr">
        <is>
          <t>路南区</t>
        </is>
      </c>
      <c r="B90" s="0" t="inlineStr">
        <is>
          <t>学院南路街道</t>
        </is>
      </c>
      <c r="C90" s="0" t="inlineStr">
        <is>
          <t>友谊街道</t>
        </is>
      </c>
      <c r="D90" s="0" t="inlineStr">
        <is>
          <t>广场街道</t>
        </is>
      </c>
      <c r="E90" s="0" t="inlineStr">
        <is>
          <t>永红桥街道</t>
        </is>
      </c>
      <c r="F90" s="0" t="inlineStr">
        <is>
          <t>小山街道</t>
        </is>
      </c>
      <c r="G90" s="0" t="inlineStr">
        <is>
          <t>文化北后街街道</t>
        </is>
      </c>
      <c r="H90" s="0" t="inlineStr">
        <is>
          <t>钱家营矿区街道</t>
        </is>
      </c>
      <c r="I90" s="0" t="inlineStr">
        <is>
          <t>梁屯办事处</t>
        </is>
      </c>
      <c r="J90" s="0" t="inlineStr">
        <is>
          <t>惠民办事处</t>
        </is>
      </c>
      <c r="K90" s="0" t="inlineStr">
        <is>
          <t>芦台开发区海北镇</t>
        </is>
      </c>
      <c r="L90" s="0" t="inlineStr">
        <is>
          <t>汉沽管理区汉丰镇</t>
        </is>
      </c>
      <c r="M90" s="0" t="inlineStr">
        <is>
          <t>女织寨乡</t>
        </is>
      </c>
      <c r="N90" s="0" t="inlineStr">
        <is>
          <t>芦台开发区街道</t>
        </is>
      </c>
      <c r="O90" s="0" t="inlineStr">
        <is>
          <t>汉沽管理区兴农办事处</t>
        </is>
      </c>
      <c r="P90" s="0" t="inlineStr">
        <is>
          <t>汉沽管理区振兴街道</t>
        </is>
      </c>
      <c r="Q90" s="0" t="inlineStr">
        <is>
          <t>稻地镇</t>
        </is>
      </c>
    </row>
    <row r="91">
      <c r="A91" s="0" t="inlineStr">
        <is>
          <t>路北区</t>
        </is>
      </c>
      <c r="B91" s="0" t="inlineStr">
        <is>
          <t>乔屯街道</t>
        </is>
      </c>
      <c r="C91" s="0" t="inlineStr">
        <is>
          <t>文化路街道</t>
        </is>
      </c>
      <c r="D91" s="0" t="inlineStr">
        <is>
          <t>钓鱼台街道</t>
        </is>
      </c>
      <c r="E91" s="0" t="inlineStr">
        <is>
          <t>东新村街道</t>
        </is>
      </c>
      <c r="F91" s="0" t="inlineStr">
        <is>
          <t>缸窑街道</t>
        </is>
      </c>
      <c r="G91" s="0" t="inlineStr">
        <is>
          <t>机场路街道</t>
        </is>
      </c>
      <c r="H91" s="0" t="inlineStr">
        <is>
          <t>河北路街道</t>
        </is>
      </c>
      <c r="I91" s="0" t="inlineStr">
        <is>
          <t>龙东街道</t>
        </is>
      </c>
      <c r="J91" s="0" t="inlineStr">
        <is>
          <t>大里街道</t>
        </is>
      </c>
      <c r="K91" s="0" t="inlineStr">
        <is>
          <t>光明街道</t>
        </is>
      </c>
      <c r="L91" s="0" t="inlineStr">
        <is>
          <t>翔云道街道</t>
        </is>
      </c>
      <c r="M91" s="0" t="inlineStr">
        <is>
          <t>果园镇</t>
        </is>
      </c>
      <c r="N91" s="0" t="inlineStr">
        <is>
          <t>河北唐山高新技术产业园区</t>
        </is>
      </c>
      <c r="O91" s="0" t="inlineStr">
        <is>
          <t>三女河乡</t>
        </is>
      </c>
      <c r="P91" s="0" t="inlineStr">
        <is>
          <t>庆北街道</t>
        </is>
      </c>
      <c r="Q91" s="0" t="inlineStr">
        <is>
          <t>老庄子镇</t>
        </is>
      </c>
      <c r="R91" s="0" t="inlineStr">
        <is>
          <t>韩城镇</t>
        </is>
      </c>
    </row>
    <row r="92">
      <c r="A92" s="0" t="inlineStr">
        <is>
          <t>丰南区</t>
        </is>
      </c>
      <c r="B92" s="0" t="inlineStr">
        <is>
          <t>新华路街道</t>
        </is>
      </c>
      <c r="C92" s="0" t="inlineStr">
        <is>
          <t>胥各庄镇</t>
        </is>
      </c>
      <c r="D92" s="0" t="inlineStr">
        <is>
          <t>小集镇</t>
        </is>
      </c>
      <c r="E92" s="0" t="inlineStr">
        <is>
          <t>黄各庄镇</t>
        </is>
      </c>
      <c r="F92" s="0" t="inlineStr">
        <is>
          <t>西葛镇</t>
        </is>
      </c>
      <c r="G92" s="0" t="inlineStr">
        <is>
          <t>大新庄镇</t>
        </is>
      </c>
      <c r="H92" s="0" t="inlineStr">
        <is>
          <t>钱营镇</t>
        </is>
      </c>
      <c r="I92" s="0" t="inlineStr">
        <is>
          <t>唐坊镇</t>
        </is>
      </c>
      <c r="J92" s="0" t="inlineStr">
        <is>
          <t>王兰庄镇</t>
        </is>
      </c>
      <c r="K92" s="0" t="inlineStr">
        <is>
          <t>柳树瞿阝镇</t>
        </is>
      </c>
      <c r="L92" s="0" t="inlineStr">
        <is>
          <t>黑沿子镇</t>
        </is>
      </c>
      <c r="M92" s="0" t="inlineStr">
        <is>
          <t>大齐各庄镇</t>
        </is>
      </c>
      <c r="N92" s="0" t="inlineStr">
        <is>
          <t>海北镇</t>
        </is>
      </c>
      <c r="O92" s="0" t="inlineStr">
        <is>
          <t>南孙庄镇</t>
        </is>
      </c>
      <c r="P92" s="0" t="inlineStr">
        <is>
          <t>东田庄镇</t>
        </is>
      </c>
      <c r="Q92" s="0" t="inlineStr">
        <is>
          <t>尖子沽乡</t>
        </is>
      </c>
      <c r="R92" s="0" t="inlineStr">
        <is>
          <t>岔河镇</t>
        </is>
      </c>
    </row>
    <row r="93">
      <c r="A93" s="0" t="inlineStr">
        <is>
          <t>古冶区</t>
        </is>
      </c>
      <c r="B93" s="0" t="inlineStr">
        <is>
          <t>林西街道</t>
        </is>
      </c>
      <c r="C93" s="0" t="inlineStr">
        <is>
          <t>唐家庄街道</t>
        </is>
      </c>
      <c r="D93" s="0" t="inlineStr">
        <is>
          <t>古冶街道</t>
        </is>
      </c>
      <c r="E93" s="0" t="inlineStr">
        <is>
          <t>赵各庄街道</t>
        </is>
      </c>
      <c r="F93" s="0" t="inlineStr">
        <is>
          <t>吕家坨街道</t>
        </is>
      </c>
      <c r="G93" s="0" t="inlineStr">
        <is>
          <t>南范各庄街道</t>
        </is>
      </c>
      <c r="H93" s="0" t="inlineStr">
        <is>
          <t>卑家店乡</t>
        </is>
      </c>
      <c r="I93" s="0" t="inlineStr">
        <is>
          <t>王辇庄乡</t>
        </is>
      </c>
      <c r="J93" s="0" t="inlineStr">
        <is>
          <t>习家套乡</t>
        </is>
      </c>
      <c r="K93" s="0" t="inlineStr">
        <is>
          <t>大庄坨乡</t>
        </is>
      </c>
      <c r="L93" s="0" t="inlineStr">
        <is>
          <t>范各庄乡</t>
        </is>
      </c>
    </row>
    <row r="94">
      <c r="A94" s="0" t="inlineStr">
        <is>
          <t>开平区</t>
        </is>
      </c>
      <c r="B94" s="0" t="inlineStr">
        <is>
          <t>马家沟街道</t>
        </is>
      </c>
      <c r="C94" s="0" t="inlineStr">
        <is>
          <t>开平街道</t>
        </is>
      </c>
      <c r="D94" s="0" t="inlineStr">
        <is>
          <t>税务庄街道</t>
        </is>
      </c>
      <c r="E94" s="0" t="inlineStr">
        <is>
          <t>陡电街道</t>
        </is>
      </c>
      <c r="F94" s="0" t="inlineStr">
        <is>
          <t>荆各庄街道</t>
        </is>
      </c>
      <c r="G94" s="0" t="inlineStr">
        <is>
          <t>开平镇</t>
        </is>
      </c>
      <c r="H94" s="0" t="inlineStr">
        <is>
          <t>栗园镇</t>
        </is>
      </c>
      <c r="I94" s="0" t="inlineStr">
        <is>
          <t>郑庄子镇</t>
        </is>
      </c>
      <c r="J94" s="0" t="inlineStr">
        <is>
          <t>双桥镇</t>
        </is>
      </c>
      <c r="K94" s="0" t="inlineStr">
        <is>
          <t>洼里镇</t>
        </is>
      </c>
      <c r="L94" s="0" t="inlineStr">
        <is>
          <t>越河镇</t>
        </is>
      </c>
    </row>
    <row r="95">
      <c r="A95" s="0" t="inlineStr">
        <is>
          <t>丰润区</t>
        </is>
      </c>
      <c r="B95" s="0" t="inlineStr">
        <is>
          <t>太平路街道</t>
        </is>
      </c>
      <c r="C95" s="0" t="inlineStr">
        <is>
          <t>燕山路街道</t>
        </is>
      </c>
      <c r="D95" s="0" t="inlineStr">
        <is>
          <t>浭阳街道</t>
        </is>
      </c>
      <c r="E95" s="0" t="inlineStr">
        <is>
          <t>丰润镇</t>
        </is>
      </c>
      <c r="F95" s="0" t="inlineStr">
        <is>
          <t>任各庄镇</t>
        </is>
      </c>
      <c r="G95" s="0" t="inlineStr">
        <is>
          <t>左家坞镇</t>
        </is>
      </c>
      <c r="H95" s="0" t="inlineStr">
        <is>
          <t>泉河头镇</t>
        </is>
      </c>
      <c r="I95" s="0" t="inlineStr">
        <is>
          <t>王官营镇</t>
        </is>
      </c>
      <c r="J95" s="0" t="inlineStr">
        <is>
          <t>火石营镇</t>
        </is>
      </c>
      <c r="K95" s="0" t="inlineStr">
        <is>
          <t>新军屯镇</t>
        </is>
      </c>
      <c r="L95" s="0" t="inlineStr">
        <is>
          <t>小张各庄镇</t>
        </is>
      </c>
      <c r="M95" s="0" t="inlineStr">
        <is>
          <t>丰登坞镇</t>
        </is>
      </c>
      <c r="N95" s="0" t="inlineStr">
        <is>
          <t>李钊庄镇</t>
        </is>
      </c>
      <c r="O95" s="0" t="inlineStr">
        <is>
          <t>白官屯镇</t>
        </is>
      </c>
      <c r="P95" s="0" t="inlineStr">
        <is>
          <t>石各庄镇</t>
        </is>
      </c>
      <c r="Q95" s="0" t="inlineStr">
        <is>
          <t>沙流河镇</t>
        </is>
      </c>
      <c r="R95" s="0" t="inlineStr">
        <is>
          <t>七树庄镇</t>
        </is>
      </c>
      <c r="S95" s="0" t="inlineStr">
        <is>
          <t>杨官林镇</t>
        </is>
      </c>
      <c r="T95" s="0" t="inlineStr">
        <is>
          <t>姜家营乡</t>
        </is>
      </c>
      <c r="U95" s="0" t="inlineStr">
        <is>
          <t>欢喜庄乡</t>
        </is>
      </c>
      <c r="V95" s="0" t="inlineStr">
        <is>
          <t>银城铺乡</t>
        </is>
      </c>
      <c r="W95" s="0" t="inlineStr">
        <is>
          <t>刘家营乡</t>
        </is>
      </c>
      <c r="X95" s="0" t="inlineStr">
        <is>
          <t>常庄乡</t>
        </is>
      </c>
    </row>
    <row r="96">
      <c r="A96" s="0" t="inlineStr">
        <is>
          <t>曹妃甸区</t>
        </is>
      </c>
      <c r="B96" s="0" t="inlineStr">
        <is>
          <t>垦丰街道</t>
        </is>
      </c>
      <c r="C96" s="0" t="inlineStr">
        <is>
          <t>唐海镇</t>
        </is>
      </c>
      <c r="D96" s="0" t="inlineStr">
        <is>
          <t>滨海镇</t>
        </is>
      </c>
      <c r="E96" s="0" t="inlineStr">
        <is>
          <t>柳赞镇</t>
        </is>
      </c>
      <c r="F96" s="0" t="inlineStr">
        <is>
          <t>一农场</t>
        </is>
      </c>
      <c r="G96" s="0" t="inlineStr">
        <is>
          <t>三农场</t>
        </is>
      </c>
      <c r="H96" s="0" t="inlineStr">
        <is>
          <t>四农场</t>
        </is>
      </c>
      <c r="I96" s="0" t="inlineStr">
        <is>
          <t>五农场</t>
        </is>
      </c>
      <c r="J96" s="0" t="inlineStr">
        <is>
          <t>六农场</t>
        </is>
      </c>
      <c r="K96" s="0" t="inlineStr">
        <is>
          <t>七农场</t>
        </is>
      </c>
      <c r="L96" s="0" t="inlineStr">
        <is>
          <t>八农场</t>
        </is>
      </c>
      <c r="M96" s="0" t="inlineStr">
        <is>
          <t>九农场</t>
        </is>
      </c>
      <c r="N96" s="0" t="inlineStr">
        <is>
          <t>十农场</t>
        </is>
      </c>
      <c r="O96" s="0" t="inlineStr">
        <is>
          <t>十一农场</t>
        </is>
      </c>
      <c r="P96" s="0" t="inlineStr">
        <is>
          <t>八里滩养殖场</t>
        </is>
      </c>
      <c r="Q96" s="0" t="inlineStr">
        <is>
          <t>十里海养殖场</t>
        </is>
      </c>
      <c r="R96" s="0" t="inlineStr">
        <is>
          <t>新兴产业园区</t>
        </is>
      </c>
      <c r="S96" s="0" t="inlineStr">
        <is>
          <t>临港商务区</t>
        </is>
      </c>
      <c r="T96" s="0" t="inlineStr">
        <is>
          <t>钢铁电力区</t>
        </is>
      </c>
      <c r="U96" s="0" t="inlineStr">
        <is>
          <t>装备制造区</t>
        </is>
      </c>
      <c r="V96" s="0" t="inlineStr">
        <is>
          <t>化学产业区</t>
        </is>
      </c>
      <c r="W96" s="0" t="inlineStr">
        <is>
          <t>中日生态园</t>
        </is>
      </c>
      <c r="X96" s="0" t="inlineStr">
        <is>
          <t>综合保税区</t>
        </is>
      </c>
      <c r="Y96" s="0" t="inlineStr">
        <is>
          <t>港口物流区</t>
        </is>
      </c>
      <c r="Z96" s="0" t="inlineStr">
        <is>
          <t>龙岛园区</t>
        </is>
      </c>
      <c r="AA96" s="0" t="inlineStr">
        <is>
          <t>再生资源区</t>
        </is>
      </c>
      <c r="AB96" s="0" t="inlineStr">
        <is>
          <t>湿地度假管委会</t>
        </is>
      </c>
      <c r="AC96" s="0" t="inlineStr">
        <is>
          <t>其他园区</t>
        </is>
      </c>
      <c r="AD96" s="0" t="inlineStr">
        <is>
          <t>河北经济南堡开发区</t>
        </is>
      </c>
      <c r="AE96" s="0" t="inlineStr">
        <is>
          <t>曹妃甸工业区</t>
        </is>
      </c>
      <c r="AF96" s="0" t="inlineStr">
        <is>
          <t>曹妃甸新城</t>
        </is>
      </c>
      <c r="AG96" s="0" t="inlineStr">
        <is>
          <t>中小企业园区</t>
        </is>
      </c>
      <c r="AH96" s="0" t="inlineStr">
        <is>
          <t>曹妃甸广泛市场</t>
        </is>
      </c>
      <c r="AI96" s="0" t="inlineStr">
        <is>
          <t>曹妃甸木材产业园区</t>
        </is>
      </c>
      <c r="AJ96" s="0" t="inlineStr">
        <is>
          <t>曹妃甸台湾产业园东区</t>
        </is>
      </c>
      <c r="AK96" s="0" t="inlineStr">
        <is>
          <t>曹妃甸台湾产业园西区</t>
        </is>
      </c>
      <c r="AL96" s="0" t="inlineStr">
        <is>
          <t>曹妃甸台湾产业园生态城区</t>
        </is>
      </c>
    </row>
    <row r="97">
      <c r="A97" s="0" t="inlineStr">
        <is>
          <t>滦南县</t>
        </is>
      </c>
      <c r="B97" s="0" t="inlineStr">
        <is>
          <t>奔城街道</t>
        </is>
      </c>
      <c r="C97" s="0" t="inlineStr">
        <is>
          <t>倴城镇</t>
        </is>
      </c>
      <c r="D97" s="0" t="inlineStr">
        <is>
          <t>宋道口镇</t>
        </is>
      </c>
      <c r="E97" s="0" t="inlineStr">
        <is>
          <t>长凝镇</t>
        </is>
      </c>
      <c r="F97" s="0" t="inlineStr">
        <is>
          <t>胡各庄镇</t>
        </is>
      </c>
      <c r="G97" s="0" t="inlineStr">
        <is>
          <t>坨里镇</t>
        </is>
      </c>
      <c r="H97" s="0" t="inlineStr">
        <is>
          <t>姚王庄镇</t>
        </is>
      </c>
      <c r="I97" s="0" t="inlineStr">
        <is>
          <t>司各庄镇</t>
        </is>
      </c>
      <c r="J97" s="0" t="inlineStr">
        <is>
          <t>安各庄镇</t>
        </is>
      </c>
      <c r="K97" s="0" t="inlineStr">
        <is>
          <t>扒齿港镇</t>
        </is>
      </c>
      <c r="L97" s="0" t="inlineStr">
        <is>
          <t>程庄镇</t>
        </is>
      </c>
      <c r="M97" s="0" t="inlineStr">
        <is>
          <t>青坨营镇</t>
        </is>
      </c>
      <c r="N97" s="0" t="inlineStr">
        <is>
          <t>柏各庄镇</t>
        </is>
      </c>
      <c r="O97" s="0" t="inlineStr">
        <is>
          <t>南堡镇</t>
        </is>
      </c>
      <c r="P97" s="0" t="inlineStr">
        <is>
          <t>方各庄镇</t>
        </is>
      </c>
      <c r="Q97" s="0" t="inlineStr">
        <is>
          <t>东黄坨镇</t>
        </is>
      </c>
      <c r="R97" s="0" t="inlineStr">
        <is>
          <t>马城镇</t>
        </is>
      </c>
    </row>
    <row r="98">
      <c r="A98" s="0" t="inlineStr">
        <is>
          <t>乐亭县</t>
        </is>
      </c>
      <c r="B98" s="0" t="inlineStr">
        <is>
          <t>乐安街道</t>
        </is>
      </c>
      <c r="C98" s="0" t="inlineStr">
        <is>
          <t>乐亭镇</t>
        </is>
      </c>
      <c r="D98" s="0" t="inlineStr">
        <is>
          <t>汤家河镇</t>
        </is>
      </c>
      <c r="E98" s="0" t="inlineStr">
        <is>
          <t>胡家坨镇</t>
        </is>
      </c>
      <c r="F98" s="0" t="inlineStr">
        <is>
          <t>王滩镇</t>
        </is>
      </c>
      <c r="G98" s="0" t="inlineStr">
        <is>
          <t>闫各庄镇</t>
        </is>
      </c>
      <c r="H98" s="0" t="inlineStr">
        <is>
          <t>马头营镇</t>
        </is>
      </c>
      <c r="I98" s="0" t="inlineStr">
        <is>
          <t>新寨镇</t>
        </is>
      </c>
      <c r="J98" s="0" t="inlineStr">
        <is>
          <t>汀流河镇</t>
        </is>
      </c>
      <c r="K98" s="0" t="inlineStr">
        <is>
          <t>姜各庄镇</t>
        </is>
      </c>
      <c r="L98" s="0" t="inlineStr">
        <is>
          <t>毛庄镇</t>
        </is>
      </c>
      <c r="M98" s="0" t="inlineStr">
        <is>
          <t>中堡镇</t>
        </is>
      </c>
      <c r="N98" s="0" t="inlineStr">
        <is>
          <t>大相各庄镇</t>
        </is>
      </c>
      <c r="O98" s="0" t="inlineStr">
        <is>
          <t>庞各庄乡</t>
        </is>
      </c>
      <c r="P98" s="0" t="inlineStr">
        <is>
          <t>古河乡</t>
        </is>
      </c>
      <c r="Q98" s="0" t="inlineStr">
        <is>
          <t>唐山湾国际旅游岛</t>
        </is>
      </c>
      <c r="R98" s="0" t="inlineStr">
        <is>
          <t>长芦大清河盐场</t>
        </is>
      </c>
      <c r="S98" s="0" t="inlineStr">
        <is>
          <t>海港区</t>
        </is>
      </c>
    </row>
    <row r="99">
      <c r="A99" s="0" t="inlineStr">
        <is>
          <t>玉田县</t>
        </is>
      </c>
      <c r="B99" s="0" t="inlineStr">
        <is>
          <t>玉田镇</t>
        </is>
      </c>
      <c r="C99" s="0" t="inlineStr">
        <is>
          <t>亮甲店镇</t>
        </is>
      </c>
      <c r="D99" s="0" t="inlineStr">
        <is>
          <t>鸦鸿桥镇</t>
        </is>
      </c>
      <c r="E99" s="0" t="inlineStr">
        <is>
          <t>窝洛沽镇</t>
        </is>
      </c>
      <c r="F99" s="0" t="inlineStr">
        <is>
          <t>石臼窝镇</t>
        </is>
      </c>
      <c r="G99" s="0" t="inlineStr">
        <is>
          <t>虹桥镇</t>
        </is>
      </c>
      <c r="H99" s="0" t="inlineStr">
        <is>
          <t>散水头镇</t>
        </is>
      </c>
      <c r="I99" s="0" t="inlineStr">
        <is>
          <t>林南仓镇</t>
        </is>
      </c>
      <c r="J99" s="0" t="inlineStr">
        <is>
          <t>林西镇</t>
        </is>
      </c>
      <c r="K99" s="0" t="inlineStr">
        <is>
          <t>杨家板桥镇</t>
        </is>
      </c>
      <c r="L99" s="0" t="inlineStr">
        <is>
          <t>彩亭桥镇</t>
        </is>
      </c>
      <c r="M99" s="0" t="inlineStr">
        <is>
          <t>孤树镇</t>
        </is>
      </c>
      <c r="N99" s="0" t="inlineStr">
        <is>
          <t>大安镇</t>
        </is>
      </c>
      <c r="O99" s="0" t="inlineStr">
        <is>
          <t>唐自头镇</t>
        </is>
      </c>
      <c r="P99" s="0" t="inlineStr">
        <is>
          <t>郭家屯镇</t>
        </is>
      </c>
      <c r="Q99" s="0" t="inlineStr">
        <is>
          <t>杨家套镇</t>
        </is>
      </c>
      <c r="R99" s="0" t="inlineStr">
        <is>
          <t>陈家铺镇</t>
        </is>
      </c>
      <c r="S99" s="0" t="inlineStr">
        <is>
          <t>林头屯乡</t>
        </is>
      </c>
      <c r="T99" s="0" t="inlineStr">
        <is>
          <t>潮洛窝乡</t>
        </is>
      </c>
      <c r="U99" s="0" t="inlineStr">
        <is>
          <t>郭家桥乡</t>
        </is>
      </c>
    </row>
    <row r="100">
      <c r="A100" s="0" t="inlineStr">
        <is>
          <t>迁西县</t>
        </is>
      </c>
      <c r="B100" s="0" t="inlineStr">
        <is>
          <t>栗乡街道</t>
        </is>
      </c>
      <c r="C100" s="0" t="inlineStr">
        <is>
          <t>兴城镇</t>
        </is>
      </c>
      <c r="D100" s="0" t="inlineStr">
        <is>
          <t>金厂峪镇</t>
        </is>
      </c>
      <c r="E100" s="0" t="inlineStr">
        <is>
          <t>洒河桥镇</t>
        </is>
      </c>
      <c r="F100" s="0" t="inlineStr">
        <is>
          <t>太平寨镇</t>
        </is>
      </c>
      <c r="G100" s="0" t="inlineStr">
        <is>
          <t>罗家屯镇</t>
        </is>
      </c>
      <c r="H100" s="0" t="inlineStr">
        <is>
          <t>东荒峪镇</t>
        </is>
      </c>
      <c r="I100" s="0" t="inlineStr">
        <is>
          <t>新集镇</t>
        </is>
      </c>
      <c r="J100" s="0" t="inlineStr">
        <is>
          <t>三屯营镇</t>
        </is>
      </c>
      <c r="K100" s="0" t="inlineStr">
        <is>
          <t>滦阳镇</t>
        </is>
      </c>
      <c r="L100" s="0" t="inlineStr">
        <is>
          <t>汉儿庄镇</t>
        </is>
      </c>
      <c r="M100" s="0" t="inlineStr">
        <is>
          <t>新庄子镇</t>
        </is>
      </c>
      <c r="N100" s="0" t="inlineStr">
        <is>
          <t>东莲花院镇</t>
        </is>
      </c>
      <c r="O100" s="0" t="inlineStr">
        <is>
          <t>白庙子镇</t>
        </is>
      </c>
      <c r="P100" s="0" t="inlineStr">
        <is>
          <t>上营镇</t>
        </is>
      </c>
      <c r="Q100" s="0" t="inlineStr">
        <is>
          <t>渔户寨乡</t>
        </is>
      </c>
      <c r="R100" s="0" t="inlineStr">
        <is>
          <t>旧城乡</t>
        </is>
      </c>
      <c r="S100" s="0" t="inlineStr">
        <is>
          <t>尹庄乡</t>
        </is>
      </c>
    </row>
    <row r="101">
      <c r="A101" s="0" t="inlineStr">
        <is>
          <t>迁安市</t>
        </is>
      </c>
      <c r="B101" s="0" t="inlineStr">
        <is>
          <t>夏官营镇</t>
        </is>
      </c>
      <c r="C101" s="0" t="inlineStr">
        <is>
          <t>杨各庄镇</t>
        </is>
      </c>
      <c r="D101" s="0" t="inlineStr">
        <is>
          <t>建昌营镇</t>
        </is>
      </c>
      <c r="E101" s="0" t="inlineStr">
        <is>
          <t>赵店子镇</t>
        </is>
      </c>
      <c r="F101" s="0" t="inlineStr">
        <is>
          <t>野鸡坨镇</t>
        </is>
      </c>
      <c r="G101" s="0" t="inlineStr">
        <is>
          <t>大崔庄镇</t>
        </is>
      </c>
      <c r="H101" s="0" t="inlineStr">
        <is>
          <t>蔡园镇</t>
        </is>
      </c>
      <c r="I101" s="0" t="inlineStr">
        <is>
          <t>马兰庄镇</t>
        </is>
      </c>
      <c r="J101" s="0" t="inlineStr">
        <is>
          <t>沙河驿镇</t>
        </is>
      </c>
      <c r="K101" s="0" t="inlineStr">
        <is>
          <t>木厂口镇</t>
        </is>
      </c>
      <c r="L101" s="0" t="inlineStr">
        <is>
          <t>永顺街道</t>
        </is>
      </c>
      <c r="M101" s="0" t="inlineStr">
        <is>
          <t>兴安街道</t>
        </is>
      </c>
      <c r="N101" s="0" t="inlineStr">
        <is>
          <t>杨店子街道</t>
        </is>
      </c>
      <c r="O101" s="0" t="inlineStr">
        <is>
          <t>滨河街道</t>
        </is>
      </c>
      <c r="P101" s="0" t="inlineStr">
        <is>
          <t>扣庄镇</t>
        </is>
      </c>
      <c r="Q101" s="0" t="inlineStr">
        <is>
          <t>彭店子镇</t>
        </is>
      </c>
      <c r="R101" s="0" t="inlineStr">
        <is>
          <t>上射雁庄镇</t>
        </is>
      </c>
      <c r="S101" s="0" t="inlineStr">
        <is>
          <t>闫家店镇</t>
        </is>
      </c>
      <c r="T101" s="0" t="inlineStr">
        <is>
          <t>五重安镇</t>
        </is>
      </c>
      <c r="U101" s="0" t="inlineStr">
        <is>
          <t>大五里镇</t>
        </is>
      </c>
      <c r="V101" s="0" t="inlineStr">
        <is>
          <t>太平庄镇</t>
        </is>
      </c>
    </row>
    <row r="102">
      <c r="A102" s="0" t="inlineStr">
        <is>
          <t>遵化市</t>
        </is>
      </c>
      <c r="B102" s="0" t="inlineStr">
        <is>
          <t>华明路街道</t>
        </is>
      </c>
      <c r="C102" s="0" t="inlineStr">
        <is>
          <t>文化路街道</t>
        </is>
      </c>
      <c r="D102" s="0" t="inlineStr">
        <is>
          <t>遵化镇</t>
        </is>
      </c>
      <c r="E102" s="0" t="inlineStr">
        <is>
          <t>堡子店镇</t>
        </is>
      </c>
      <c r="F102" s="0" t="inlineStr">
        <is>
          <t>马兰峪镇</t>
        </is>
      </c>
      <c r="G102" s="0" t="inlineStr">
        <is>
          <t>平安城镇</t>
        </is>
      </c>
      <c r="H102" s="0" t="inlineStr">
        <is>
          <t>东新庄镇</t>
        </is>
      </c>
      <c r="I102" s="0" t="inlineStr">
        <is>
          <t>新店子镇</t>
        </is>
      </c>
      <c r="J102" s="0" t="inlineStr">
        <is>
          <t>党峪镇</t>
        </is>
      </c>
      <c r="K102" s="0" t="inlineStr">
        <is>
          <t>地北头镇</t>
        </is>
      </c>
      <c r="L102" s="0" t="inlineStr">
        <is>
          <t>东旧寨镇</t>
        </is>
      </c>
      <c r="M102" s="0" t="inlineStr">
        <is>
          <t>铁厂镇</t>
        </is>
      </c>
      <c r="N102" s="0" t="inlineStr">
        <is>
          <t>苏家洼镇</t>
        </is>
      </c>
      <c r="O102" s="0" t="inlineStr">
        <is>
          <t>建明镇</t>
        </is>
      </c>
      <c r="P102" s="0" t="inlineStr">
        <is>
          <t>石门镇</t>
        </is>
      </c>
      <c r="Q102" s="0" t="inlineStr">
        <is>
          <t>崔家庄镇</t>
        </is>
      </c>
      <c r="R102" s="0" t="inlineStr">
        <is>
          <t>西留村镇</t>
        </is>
      </c>
      <c r="S102" s="0" t="inlineStr">
        <is>
          <t>兴旺寨镇</t>
        </is>
      </c>
      <c r="T102" s="0" t="inlineStr">
        <is>
          <t>西三里镇</t>
        </is>
      </c>
      <c r="U102" s="0" t="inlineStr">
        <is>
          <t>团瓢庄镇</t>
        </is>
      </c>
      <c r="V102" s="0" t="inlineStr">
        <is>
          <t>娘娘庄镇</t>
        </is>
      </c>
      <c r="W102" s="0" t="inlineStr">
        <is>
          <t>侯家寨镇</t>
        </is>
      </c>
      <c r="X102" s="0" t="inlineStr">
        <is>
          <t>西下营乡</t>
        </is>
      </c>
      <c r="Y102" s="0" t="inlineStr">
        <is>
          <t>汤泉乡</t>
        </is>
      </c>
      <c r="Z102" s="0" t="inlineStr">
        <is>
          <t>东陵满族乡</t>
        </is>
      </c>
      <c r="AA102" s="0" t="inlineStr">
        <is>
          <t>刘备寨乡</t>
        </is>
      </c>
      <c r="AB102" s="0" t="inlineStr">
        <is>
          <t>小厂乡</t>
        </is>
      </c>
    </row>
    <row r="103">
      <c r="A103" s="0" t="inlineStr">
        <is>
          <t>滦州市</t>
        </is>
      </c>
      <c r="B103" s="0" t="inlineStr">
        <is>
          <t>滦河街道</t>
        </is>
      </c>
      <c r="C103" s="0" t="inlineStr">
        <is>
          <t>古城街道</t>
        </is>
      </c>
      <c r="D103" s="0" t="inlineStr">
        <is>
          <t>滦城路街道</t>
        </is>
      </c>
      <c r="E103" s="0" t="inlineStr">
        <is>
          <t>响嘡街道</t>
        </is>
      </c>
      <c r="F103" s="0" t="inlineStr">
        <is>
          <t>滦州镇</t>
        </is>
      </c>
      <c r="G103" s="0" t="inlineStr">
        <is>
          <t>响堂镇</t>
        </is>
      </c>
      <c r="H103" s="0" t="inlineStr">
        <is>
          <t>东安各庄镇</t>
        </is>
      </c>
      <c r="I103" s="0" t="inlineStr">
        <is>
          <t>雷庄镇</t>
        </is>
      </c>
      <c r="J103" s="0" t="inlineStr">
        <is>
          <t>茨榆坨镇</t>
        </is>
      </c>
      <c r="K103" s="0" t="inlineStr">
        <is>
          <t>榛子镇</t>
        </is>
      </c>
      <c r="L103" s="0" t="inlineStr">
        <is>
          <t>杨柳庄镇</t>
        </is>
      </c>
      <c r="M103" s="0" t="inlineStr">
        <is>
          <t>油榨镇</t>
        </is>
      </c>
      <c r="N103" s="0" t="inlineStr">
        <is>
          <t>古马镇</t>
        </is>
      </c>
      <c r="O103" s="0" t="inlineStr">
        <is>
          <t>小马庄镇</t>
        </is>
      </c>
      <c r="P103" s="0" t="inlineStr">
        <is>
          <t>九百户镇</t>
        </is>
      </c>
      <c r="Q103" s="0" t="inlineStr">
        <is>
          <t>王店子镇</t>
        </is>
      </c>
    </row>
    <row r="104">
      <c r="A104" s="0" t="inlineStr">
        <is>
          <t>保定市</t>
        </is>
      </c>
      <c r="B104" s="0" t="inlineStr">
        <is>
          <t>竞秀区</t>
        </is>
      </c>
      <c r="C104" s="0" t="inlineStr">
        <is>
          <t>莲池区</t>
        </is>
      </c>
      <c r="D104" s="0" t="inlineStr">
        <is>
          <t>满城区</t>
        </is>
      </c>
      <c r="E104" s="0" t="inlineStr">
        <is>
          <t>清苑区</t>
        </is>
      </c>
      <c r="F104" s="0" t="inlineStr">
        <is>
          <t>徐水区</t>
        </is>
      </c>
      <c r="G104" s="0" t="inlineStr">
        <is>
          <t>阜平县</t>
        </is>
      </c>
      <c r="H104" s="0" t="inlineStr">
        <is>
          <t>涞水县</t>
        </is>
      </c>
      <c r="I104" s="0" t="inlineStr">
        <is>
          <t>高阳县</t>
        </is>
      </c>
      <c r="J104" s="0" t="inlineStr">
        <is>
          <t>定兴县</t>
        </is>
      </c>
      <c r="K104" s="0" t="inlineStr">
        <is>
          <t>唐县</t>
        </is>
      </c>
      <c r="L104" s="0" t="inlineStr">
        <is>
          <t>安国市</t>
        </is>
      </c>
      <c r="M104" s="0" t="inlineStr">
        <is>
          <t>涿州市</t>
        </is>
      </c>
      <c r="N104" s="0" t="inlineStr">
        <is>
          <t>高碑店市</t>
        </is>
      </c>
      <c r="O104" s="0" t="inlineStr">
        <is>
          <t>望都县</t>
        </is>
      </c>
      <c r="P104" s="0" t="inlineStr">
        <is>
          <t>涞源县</t>
        </is>
      </c>
      <c r="Q104" s="0" t="inlineStr">
        <is>
          <t>蠡县</t>
        </is>
      </c>
      <c r="R104" s="0" t="inlineStr">
        <is>
          <t>顺平县</t>
        </is>
      </c>
      <c r="S104" s="0" t="inlineStr">
        <is>
          <t>易县</t>
        </is>
      </c>
      <c r="T104" s="0" t="inlineStr">
        <is>
          <t>曲阳县</t>
        </is>
      </c>
      <c r="U104" s="0" t="inlineStr">
        <is>
          <t>博野县</t>
        </is>
      </c>
    </row>
    <row r="105">
      <c r="A105" s="0" t="inlineStr">
        <is>
          <t>竞秀区</t>
        </is>
      </c>
      <c r="B105" s="0" t="inlineStr">
        <is>
          <t>竞秀区</t>
        </is>
      </c>
      <c r="C105" s="0" t="inlineStr">
        <is>
          <t>竞秀区先锋街道</t>
        </is>
      </c>
      <c r="D105" s="0" t="inlineStr">
        <is>
          <t>竞秀区新市场街道</t>
        </is>
      </c>
      <c r="E105" s="0" t="inlineStr">
        <is>
          <t>竞秀区东风街道</t>
        </is>
      </c>
      <c r="F105" s="0" t="inlineStr">
        <is>
          <t>竞秀区建南街道</t>
        </is>
      </c>
      <c r="G105" s="0" t="inlineStr">
        <is>
          <t>竞秀区韩村北路街道</t>
        </is>
      </c>
      <c r="H105" s="0" t="inlineStr">
        <is>
          <t>竞秀区大激店镇</t>
        </is>
      </c>
      <c r="I105" s="0" t="inlineStr">
        <is>
          <t>竞秀区一亩泉镇</t>
        </is>
      </c>
      <c r="J105" s="0" t="inlineStr">
        <is>
          <t>竞秀区颉庄乡</t>
        </is>
      </c>
      <c r="K105" s="0" t="inlineStr">
        <is>
          <t>竞秀区富昌乡</t>
        </is>
      </c>
      <c r="L105" s="0" t="inlineStr">
        <is>
          <t>竞秀区韩村乡</t>
        </is>
      </c>
      <c r="M105" s="0" t="inlineStr">
        <is>
          <t>竞秀区大马坊乡</t>
        </is>
      </c>
      <c r="N105" s="0" t="inlineStr">
        <is>
          <t>保定国家高新区</t>
        </is>
      </c>
    </row>
    <row r="106">
      <c r="A106" s="0" t="inlineStr">
        <is>
          <t>莲池区</t>
        </is>
      </c>
      <c r="B106" s="0" t="inlineStr">
        <is>
          <t>莲池区</t>
        </is>
      </c>
      <c r="C106" s="0" t="inlineStr">
        <is>
          <t>莲池区和平里街道</t>
        </is>
      </c>
      <c r="D106" s="0" t="inlineStr">
        <is>
          <t>莲池区五四路街道</t>
        </is>
      </c>
      <c r="E106" s="0" t="inlineStr">
        <is>
          <t>莲池区西关街道</t>
        </is>
      </c>
      <c r="F106" s="0" t="inlineStr">
        <is>
          <t>莲池区中华路街道</t>
        </is>
      </c>
      <c r="G106" s="0" t="inlineStr">
        <is>
          <t>莲池区东关街道</t>
        </is>
      </c>
      <c r="H106" s="0" t="inlineStr">
        <is>
          <t>莲池区韩庄乡</t>
        </is>
      </c>
      <c r="I106" s="0" t="inlineStr">
        <is>
          <t>莲池区东金庄乡</t>
        </is>
      </c>
      <c r="J106" s="0" t="inlineStr">
        <is>
          <t>莲池区百楼乡</t>
        </is>
      </c>
      <c r="K106" s="0" t="inlineStr">
        <is>
          <t>保定市工业园区</t>
        </is>
      </c>
      <c r="L106" s="0" t="inlineStr">
        <is>
          <t>莲池区</t>
        </is>
      </c>
      <c r="M106" s="0" t="inlineStr">
        <is>
          <t>莲池区联盟街道</t>
        </is>
      </c>
      <c r="N106" s="0" t="inlineStr">
        <is>
          <t>莲池区红星街道</t>
        </is>
      </c>
      <c r="O106" s="0" t="inlineStr">
        <is>
          <t>莲池区裕华街道</t>
        </is>
      </c>
      <c r="P106" s="0" t="inlineStr">
        <is>
          <t>莲池区永华街道</t>
        </is>
      </c>
      <c r="Q106" s="0" t="inlineStr">
        <is>
          <t>莲池区南关街道</t>
        </is>
      </c>
      <c r="R106" s="0" t="inlineStr">
        <is>
          <t>莲池区杨庄乡</t>
        </is>
      </c>
      <c r="S106" s="0" t="inlineStr">
        <is>
          <t>莲池区南大园乡</t>
        </is>
      </c>
      <c r="T106" s="0" t="inlineStr">
        <is>
          <t>莲池区焦庄乡</t>
        </is>
      </c>
      <c r="U106" s="0" t="inlineStr">
        <is>
          <t>莲池区五尧乡</t>
        </is>
      </c>
    </row>
    <row r="107">
      <c r="A107" s="0" t="inlineStr">
        <is>
          <t>满城区</t>
        </is>
      </c>
      <c r="B107" s="0" t="inlineStr">
        <is>
          <t>满城区</t>
        </is>
      </c>
      <c r="C107" s="0" t="inlineStr">
        <is>
          <t>满城区惠阳街道</t>
        </is>
      </c>
      <c r="D107" s="0" t="inlineStr">
        <is>
          <t>满城区满城镇</t>
        </is>
      </c>
      <c r="E107" s="0" t="inlineStr">
        <is>
          <t>满城区大册营镇</t>
        </is>
      </c>
      <c r="F107" s="0" t="inlineStr">
        <is>
          <t>满城区神星镇</t>
        </is>
      </c>
      <c r="G107" s="0" t="inlineStr">
        <is>
          <t>满城区南韩村镇</t>
        </is>
      </c>
      <c r="H107" s="0" t="inlineStr">
        <is>
          <t>满城区方顺桥乡</t>
        </is>
      </c>
      <c r="I107" s="0" t="inlineStr">
        <is>
          <t>满城区于家庄乡</t>
        </is>
      </c>
      <c r="J107" s="0" t="inlineStr">
        <is>
          <t>满城区贤台乡</t>
        </is>
      </c>
      <c r="K107" s="0" t="inlineStr">
        <is>
          <t>满城区要庄乡</t>
        </is>
      </c>
      <c r="L107" s="0" t="inlineStr">
        <is>
          <t>满城区白龙乡</t>
        </is>
      </c>
      <c r="M107" s="0" t="inlineStr">
        <is>
          <t>满城区石井乡</t>
        </is>
      </c>
      <c r="N107" s="0" t="inlineStr">
        <is>
          <t>满城区坨南乡</t>
        </is>
      </c>
      <c r="O107" s="0" t="inlineStr">
        <is>
          <t>满城区刘家台乡</t>
        </is>
      </c>
    </row>
    <row r="108">
      <c r="A108" s="0" t="inlineStr">
        <is>
          <t>清苑区</t>
        </is>
      </c>
      <c r="B108" s="0" t="inlineStr">
        <is>
          <t>清苑区</t>
        </is>
      </c>
      <c r="C108" s="0" t="inlineStr">
        <is>
          <t>城区社区管理办公室街道</t>
        </is>
      </c>
      <c r="D108" s="0" t="inlineStr">
        <is>
          <t>清苑区清苑镇</t>
        </is>
      </c>
      <c r="E108" s="0" t="inlineStr">
        <is>
          <t>清苑区冉庄镇</t>
        </is>
      </c>
      <c r="F108" s="0" t="inlineStr">
        <is>
          <t>清苑区阳城镇</t>
        </is>
      </c>
      <c r="G108" s="0" t="inlineStr">
        <is>
          <t>清苑区魏村镇</t>
        </is>
      </c>
      <c r="H108" s="0" t="inlineStr">
        <is>
          <t>清苑区温仁镇</t>
        </is>
      </c>
      <c r="I108" s="0" t="inlineStr">
        <is>
          <t>清苑区张登镇</t>
        </is>
      </c>
      <c r="J108" s="0" t="inlineStr">
        <is>
          <t>清苑区大庄镇</t>
        </is>
      </c>
      <c r="K108" s="0" t="inlineStr">
        <is>
          <t>清苑区臧村镇</t>
        </is>
      </c>
      <c r="L108" s="0" t="inlineStr">
        <is>
          <t>清苑区白团乡</t>
        </is>
      </c>
      <c r="M108" s="0" t="inlineStr">
        <is>
          <t>清苑区北店乡</t>
        </is>
      </c>
      <c r="N108" s="0" t="inlineStr">
        <is>
          <t>清苑区石桥乡</t>
        </is>
      </c>
      <c r="O108" s="0" t="inlineStr">
        <is>
          <t>清苑区李庄乡</t>
        </is>
      </c>
      <c r="P108" s="0" t="inlineStr">
        <is>
          <t>清苑区北王力乡</t>
        </is>
      </c>
      <c r="Q108" s="0" t="inlineStr">
        <is>
          <t>清苑区东吕乡</t>
        </is>
      </c>
      <c r="R108" s="0" t="inlineStr">
        <is>
          <t>清苑区何桥乡</t>
        </is>
      </c>
      <c r="S108" s="0" t="inlineStr">
        <is>
          <t>清苑区孙村乡</t>
        </is>
      </c>
      <c r="T108" s="0" t="inlineStr">
        <is>
          <t>清苑区阎庄乡</t>
        </is>
      </c>
      <c r="U108" s="0" t="inlineStr">
        <is>
          <t>清苑区望亭乡</t>
        </is>
      </c>
    </row>
    <row r="109">
      <c r="A109" s="0" t="inlineStr">
        <is>
          <t>徐水区</t>
        </is>
      </c>
      <c r="B109" s="0" t="inlineStr">
        <is>
          <t>徐水区</t>
        </is>
      </c>
      <c r="C109" s="0" t="inlineStr">
        <is>
          <t>徐水区安肃镇</t>
        </is>
      </c>
      <c r="D109" s="0" t="inlineStr">
        <is>
          <t>徐水区崔庄镇</t>
        </is>
      </c>
      <c r="E109" s="0" t="inlineStr">
        <is>
          <t>徐水区大因镇</t>
        </is>
      </c>
      <c r="F109" s="0" t="inlineStr">
        <is>
          <t>徐水区遂城镇</t>
        </is>
      </c>
      <c r="G109" s="0" t="inlineStr">
        <is>
          <t>徐水区高林村镇</t>
        </is>
      </c>
      <c r="H109" s="0" t="inlineStr">
        <is>
          <t>徐水区大王店镇</t>
        </is>
      </c>
      <c r="I109" s="0" t="inlineStr">
        <is>
          <t>徐水区漕河镇</t>
        </is>
      </c>
      <c r="J109" s="0" t="inlineStr">
        <is>
          <t>徐水区东史端镇</t>
        </is>
      </c>
      <c r="K109" s="0" t="inlineStr">
        <is>
          <t>徐水区留村镇</t>
        </is>
      </c>
      <c r="L109" s="0" t="inlineStr">
        <is>
          <t>徐水区正村镇</t>
        </is>
      </c>
      <c r="M109" s="0" t="inlineStr">
        <is>
          <t>徐水区户木乡</t>
        </is>
      </c>
      <c r="N109" s="0" t="inlineStr">
        <is>
          <t>徐水区瀑河乡</t>
        </is>
      </c>
      <c r="O109" s="0" t="inlineStr">
        <is>
          <t>徐水区东釜山乡</t>
        </is>
      </c>
      <c r="P109" s="0" t="inlineStr">
        <is>
          <t>徐水区义联庄乡</t>
        </is>
      </c>
    </row>
    <row r="110">
      <c r="A110" s="0" t="inlineStr">
        <is>
          <t>阜平县</t>
        </is>
      </c>
      <c r="B110" s="0" t="inlineStr">
        <is>
          <t>阜平县</t>
        </is>
      </c>
      <c r="C110" s="0" t="inlineStr">
        <is>
          <t>阜平县阜平镇</t>
        </is>
      </c>
      <c r="D110" s="0" t="inlineStr">
        <is>
          <t>阜平县龙泉关镇</t>
        </is>
      </c>
      <c r="E110" s="0" t="inlineStr">
        <is>
          <t>阜平县平阳镇</t>
        </is>
      </c>
      <c r="F110" s="0" t="inlineStr">
        <is>
          <t>阜平县城南庄镇</t>
        </is>
      </c>
      <c r="G110" s="0" t="inlineStr">
        <is>
          <t>天生桥镇</t>
        </is>
      </c>
      <c r="H110" s="0" t="inlineStr">
        <is>
          <t>王林口镇</t>
        </is>
      </c>
      <c r="I110" s="0" t="inlineStr">
        <is>
          <t>砂窝镇</t>
        </is>
      </c>
      <c r="J110" s="0" t="inlineStr">
        <is>
          <t>北果园镇</t>
        </is>
      </c>
      <c r="K110" s="0" t="inlineStr">
        <is>
          <t>阜平县王林口乡</t>
        </is>
      </c>
      <c r="L110" s="0" t="inlineStr">
        <is>
          <t>阜平县台峪乡</t>
        </is>
      </c>
      <c r="M110" s="0" t="inlineStr">
        <is>
          <t>阜平县大台乡</t>
        </is>
      </c>
      <c r="N110" s="0" t="inlineStr">
        <is>
          <t>阜平县史家寨乡</t>
        </is>
      </c>
      <c r="O110" s="0" t="inlineStr">
        <is>
          <t>阜平县砂窝乡</t>
        </is>
      </c>
      <c r="P110" s="0" t="inlineStr">
        <is>
          <t>阜平县吴王口乡</t>
        </is>
      </c>
      <c r="Q110" s="0" t="inlineStr">
        <is>
          <t>阜平县夏庄乡</t>
        </is>
      </c>
      <c r="R110" s="0" t="inlineStr">
        <is>
          <t>阜平县北果元乡</t>
        </is>
      </c>
    </row>
    <row r="111">
      <c r="A111" s="0" t="inlineStr">
        <is>
          <t>涞水县</t>
        </is>
      </c>
      <c r="B111" s="0" t="inlineStr">
        <is>
          <t>涞水县</t>
        </is>
      </c>
      <c r="C111" s="0" t="inlineStr">
        <is>
          <t>涞水县涞水镇</t>
        </is>
      </c>
      <c r="D111" s="0" t="inlineStr">
        <is>
          <t>涞水县永阳镇</t>
        </is>
      </c>
      <c r="E111" s="0" t="inlineStr">
        <is>
          <t>涞水县义安镇</t>
        </is>
      </c>
      <c r="F111" s="0" t="inlineStr">
        <is>
          <t>涞水县石亭镇</t>
        </is>
      </c>
      <c r="G111" s="0" t="inlineStr">
        <is>
          <t>涞水县赵各庄镇</t>
        </is>
      </c>
      <c r="H111" s="0" t="inlineStr">
        <is>
          <t>涞水县九龙镇</t>
        </is>
      </c>
      <c r="I111" s="0" t="inlineStr">
        <is>
          <t>涞水县三坡镇</t>
        </is>
      </c>
      <c r="J111" s="0" t="inlineStr">
        <is>
          <t>涞水县东文山镇</t>
        </is>
      </c>
      <c r="K111" s="0" t="inlineStr">
        <is>
          <t>涞水县明义镇</t>
        </is>
      </c>
      <c r="L111" s="0" t="inlineStr">
        <is>
          <t>涞水县王村镇</t>
        </is>
      </c>
      <c r="M111" s="0" t="inlineStr">
        <is>
          <t>涞水县娄村满族镇</t>
        </is>
      </c>
      <c r="N111" s="0" t="inlineStr">
        <is>
          <t>涞水县一渡镇</t>
        </is>
      </c>
      <c r="O111" s="0" t="inlineStr">
        <is>
          <t>涞水县其中口乡</t>
        </is>
      </c>
      <c r="P111" s="0" t="inlineStr">
        <is>
          <t>涞水县龙门乡</t>
        </is>
      </c>
      <c r="Q111" s="0" t="inlineStr">
        <is>
          <t>涞水县胡家庄乡</t>
        </is>
      </c>
    </row>
    <row r="112">
      <c r="A112" s="0" t="inlineStr">
        <is>
          <t>高阳县</t>
        </is>
      </c>
      <c r="B112" s="0" t="inlineStr">
        <is>
          <t>高阳县</t>
        </is>
      </c>
      <c r="C112" s="0" t="inlineStr">
        <is>
          <t>锦华街道</t>
        </is>
      </c>
      <c r="D112" s="0" t="inlineStr">
        <is>
          <t>高阳县庞口镇</t>
        </is>
      </c>
      <c r="E112" s="0" t="inlineStr">
        <is>
          <t>高阳县西演镇</t>
        </is>
      </c>
      <c r="F112" s="0" t="inlineStr">
        <is>
          <t>高阳县邢家南镇</t>
        </is>
      </c>
      <c r="G112" s="0" t="inlineStr">
        <is>
          <t>小王果庄镇</t>
        </is>
      </c>
      <c r="H112" s="0" t="inlineStr">
        <is>
          <t>高阳县蒲口镇</t>
        </is>
      </c>
      <c r="I112" s="0" t="inlineStr">
        <is>
          <t>庞家佐镇</t>
        </is>
      </c>
      <c r="J112" s="0" t="inlineStr">
        <is>
          <t>高阳县晋庄镇</t>
        </is>
      </c>
      <c r="K112" s="0" t="inlineStr">
        <is>
          <t>高阳县龙化乡</t>
        </is>
      </c>
    </row>
    <row r="113">
      <c r="A113" s="0" t="inlineStr">
        <is>
          <t>定兴县</t>
        </is>
      </c>
      <c r="B113" s="0" t="inlineStr">
        <is>
          <t>定兴县</t>
        </is>
      </c>
      <c r="C113" s="0" t="inlineStr">
        <is>
          <t>定兴县定兴镇</t>
        </is>
      </c>
      <c r="D113" s="0" t="inlineStr">
        <is>
          <t>定兴县固城镇</t>
        </is>
      </c>
      <c r="E113" s="0" t="inlineStr">
        <is>
          <t>定兴县贤寓镇</t>
        </is>
      </c>
      <c r="F113" s="0" t="inlineStr">
        <is>
          <t>定兴县北河镇</t>
        </is>
      </c>
      <c r="G113" s="0" t="inlineStr">
        <is>
          <t>定兴县天宫寺镇</t>
        </is>
      </c>
      <c r="H113" s="0" t="inlineStr">
        <is>
          <t>定兴县小朱庄镇</t>
        </is>
      </c>
      <c r="I113" s="0" t="inlineStr">
        <is>
          <t>定兴县姚村镇</t>
        </is>
      </c>
      <c r="J113" s="0" t="inlineStr">
        <is>
          <t>定兴县杨村镇</t>
        </is>
      </c>
      <c r="K113" s="0" t="inlineStr">
        <is>
          <t>定兴县高里镇</t>
        </is>
      </c>
      <c r="L113" s="0" t="inlineStr">
        <is>
          <t>定兴县内章镇</t>
        </is>
      </c>
      <c r="M113" s="0" t="inlineStr">
        <is>
          <t>定兴县东落堡镇</t>
        </is>
      </c>
      <c r="N113" s="0" t="inlineStr">
        <is>
          <t>定兴县东落堡乡</t>
        </is>
      </c>
      <c r="O113" s="0" t="inlineStr">
        <is>
          <t>定兴县高里乡</t>
        </is>
      </c>
      <c r="P113" s="0" t="inlineStr">
        <is>
          <t>定兴县张家庄乡</t>
        </is>
      </c>
      <c r="Q113" s="0" t="inlineStr">
        <is>
          <t>定兴县肖村乡</t>
        </is>
      </c>
      <c r="R113" s="0" t="inlineStr">
        <is>
          <t>定兴县柳卓乡</t>
        </is>
      </c>
      <c r="S113" s="0" t="inlineStr">
        <is>
          <t>定兴县北田乡</t>
        </is>
      </c>
      <c r="T113" s="0" t="inlineStr">
        <is>
          <t>定兴县北南蔡乡</t>
        </is>
      </c>
      <c r="U113" s="0" t="inlineStr">
        <is>
          <t>定兴县李郁庄乡</t>
        </is>
      </c>
    </row>
    <row r="114">
      <c r="A114" s="0" t="inlineStr">
        <is>
          <t>唐县</t>
        </is>
      </c>
      <c r="B114" s="0" t="inlineStr">
        <is>
          <t>唐县</t>
        </is>
      </c>
      <c r="C114" s="0" t="inlineStr">
        <is>
          <t>唐县仁厚镇</t>
        </is>
      </c>
      <c r="D114" s="0" t="inlineStr">
        <is>
          <t>唐县王京镇</t>
        </is>
      </c>
      <c r="E114" s="0" t="inlineStr">
        <is>
          <t>唐县高昌镇</t>
        </is>
      </c>
      <c r="F114" s="0" t="inlineStr">
        <is>
          <t>唐县北罗镇</t>
        </is>
      </c>
      <c r="G114" s="0" t="inlineStr">
        <is>
          <t>唐县白合镇</t>
        </is>
      </c>
      <c r="H114" s="0" t="inlineStr">
        <is>
          <t>唐县军城镇</t>
        </is>
      </c>
      <c r="I114" s="0" t="inlineStr">
        <is>
          <t>唐县川里镇</t>
        </is>
      </c>
      <c r="J114" s="0" t="inlineStr">
        <is>
          <t>唐县长古城镇</t>
        </is>
      </c>
      <c r="K114" s="0" t="inlineStr">
        <is>
          <t>唐县都亭乡</t>
        </is>
      </c>
      <c r="L114" s="0" t="inlineStr">
        <is>
          <t>唐县南店头乡</t>
        </is>
      </c>
      <c r="M114" s="0" t="inlineStr">
        <is>
          <t>唐县北店头乡</t>
        </is>
      </c>
      <c r="N114" s="0" t="inlineStr">
        <is>
          <t>唐县罗庄镇</t>
        </is>
      </c>
      <c r="O114" s="0" t="inlineStr">
        <is>
          <t>唐县雹水乡</t>
        </is>
      </c>
      <c r="P114" s="0" t="inlineStr">
        <is>
          <t>唐县大洋乡</t>
        </is>
      </c>
      <c r="Q114" s="0" t="inlineStr">
        <is>
          <t>唐县迷城乡</t>
        </is>
      </c>
      <c r="R114" s="0" t="inlineStr">
        <is>
          <t>唐县齐家佐乡</t>
        </is>
      </c>
      <c r="S114" s="0" t="inlineStr">
        <is>
          <t>唐县羊角乡</t>
        </is>
      </c>
      <c r="T114" s="0" t="inlineStr">
        <is>
          <t>唐县石门乡</t>
        </is>
      </c>
      <c r="U114" s="0" t="inlineStr">
        <is>
          <t>唐县黄石口乡</t>
        </is>
      </c>
      <c r="V114" s="0" t="inlineStr">
        <is>
          <t>唐县倒马关乡</t>
        </is>
      </c>
    </row>
    <row r="115">
      <c r="A115" s="0" t="inlineStr">
        <is>
          <t>安国市</t>
        </is>
      </c>
      <c r="B115" s="0" t="inlineStr">
        <is>
          <t>安国市</t>
        </is>
      </c>
      <c r="C115" s="0" t="inlineStr">
        <is>
          <t>安国市祁州药市街道</t>
        </is>
      </c>
      <c r="D115" s="0" t="inlineStr">
        <is>
          <t>安国市祁州镇</t>
        </is>
      </c>
      <c r="E115" s="0" t="inlineStr">
        <is>
          <t>安国市伍仁桥镇</t>
        </is>
      </c>
      <c r="F115" s="0" t="inlineStr">
        <is>
          <t>安国市石佛镇</t>
        </is>
      </c>
      <c r="G115" s="0" t="inlineStr">
        <is>
          <t>安国市郑章镇</t>
        </is>
      </c>
      <c r="H115" s="0" t="inlineStr">
        <is>
          <t>安国市大五女镇</t>
        </is>
      </c>
      <c r="I115" s="0" t="inlineStr">
        <is>
          <t>安国市西佛落镇</t>
        </is>
      </c>
      <c r="J115" s="0" t="inlineStr">
        <is>
          <t>安国市明官店乡</t>
        </is>
      </c>
      <c r="K115" s="0" t="inlineStr">
        <is>
          <t>安国市南娄底乡</t>
        </is>
      </c>
      <c r="L115" s="0" t="inlineStr">
        <is>
          <t>安国市西城镇</t>
        </is>
      </c>
      <c r="M115" s="0" t="inlineStr">
        <is>
          <t>安国市北段村乡</t>
        </is>
      </c>
    </row>
    <row r="116">
      <c r="A116" s="0" t="inlineStr">
        <is>
          <t>涿州市</t>
        </is>
      </c>
      <c r="B116" s="0" t="inlineStr">
        <is>
          <t>涿州市</t>
        </is>
      </c>
      <c r="C116" s="0" t="inlineStr">
        <is>
          <t>涿州市双塔街道</t>
        </is>
      </c>
      <c r="D116" s="0" t="inlineStr">
        <is>
          <t>涿州市桃园街道</t>
        </is>
      </c>
      <c r="E116" s="0" t="inlineStr">
        <is>
          <t>涿州市清凉寺街道</t>
        </is>
      </c>
      <c r="F116" s="0" t="inlineStr">
        <is>
          <t>涿州市松林店镇</t>
        </is>
      </c>
      <c r="G116" s="0" t="inlineStr">
        <is>
          <t>涿州市码头镇</t>
        </is>
      </c>
      <c r="H116" s="0" t="inlineStr">
        <is>
          <t>涿州市东城坊镇</t>
        </is>
      </c>
      <c r="I116" s="0" t="inlineStr">
        <is>
          <t>涿州市高官庄镇</t>
        </is>
      </c>
      <c r="J116" s="0" t="inlineStr">
        <is>
          <t>涿州市东仙坡镇</t>
        </is>
      </c>
      <c r="K116" s="0" t="inlineStr">
        <is>
          <t>涿州市百尺竿镇</t>
        </is>
      </c>
      <c r="L116" s="0" t="inlineStr">
        <is>
          <t>涿州市义和庄乡</t>
        </is>
      </c>
      <c r="M116" s="0" t="inlineStr">
        <is>
          <t>涿州市林家屯乡</t>
        </is>
      </c>
      <c r="N116" s="0" t="inlineStr">
        <is>
          <t>涿州市孙庄乡</t>
        </is>
      </c>
      <c r="O116" s="0" t="inlineStr">
        <is>
          <t>涿州市豆庄乡</t>
        </is>
      </c>
      <c r="P116" s="0" t="inlineStr">
        <is>
          <t>涿州市刁窝乡</t>
        </is>
      </c>
      <c r="Q116" s="0" t="inlineStr">
        <is>
          <t>涿州市开发区管理委员会</t>
        </is>
      </c>
    </row>
    <row r="117">
      <c r="A117" s="0" t="inlineStr">
        <is>
          <t>高碑店市</t>
        </is>
      </c>
      <c r="B117" s="0" t="inlineStr">
        <is>
          <t>高碑店市</t>
        </is>
      </c>
      <c r="C117" s="0" t="inlineStr">
        <is>
          <t>高碑店市和平街道</t>
        </is>
      </c>
      <c r="D117" s="0" t="inlineStr">
        <is>
          <t>高碑店市军城街道</t>
        </is>
      </c>
      <c r="E117" s="0" t="inlineStr">
        <is>
          <t>高碑店市东盛街道</t>
        </is>
      </c>
      <c r="F117" s="0" t="inlineStr">
        <is>
          <t>高碑店市北城街道</t>
        </is>
      </c>
      <c r="G117" s="0" t="inlineStr">
        <is>
          <t>高碑店市兴华路街道</t>
        </is>
      </c>
      <c r="H117" s="0" t="inlineStr">
        <is>
          <t>高碑店市方官镇</t>
        </is>
      </c>
      <c r="I117" s="0" t="inlineStr">
        <is>
          <t>高碑店市新城镇</t>
        </is>
      </c>
      <c r="J117" s="0" t="inlineStr">
        <is>
          <t>高碑店市泗庄镇</t>
        </is>
      </c>
      <c r="K117" s="0" t="inlineStr">
        <is>
          <t>高碑店市白沟镇</t>
        </is>
      </c>
      <c r="L117" s="0" t="inlineStr">
        <is>
          <t>高碑店市辛立庄镇</t>
        </is>
      </c>
      <c r="M117" s="0" t="inlineStr">
        <is>
          <t>高碑店市东马营镇</t>
        </is>
      </c>
      <c r="N117" s="0" t="inlineStr">
        <is>
          <t>高碑店市辛桥镇</t>
        </is>
      </c>
      <c r="O117" s="0" t="inlineStr">
        <is>
          <t>高碑店市张六庄镇</t>
        </is>
      </c>
      <c r="P117" s="0" t="inlineStr">
        <is>
          <t>高碑店市肖官营镇</t>
        </is>
      </c>
      <c r="Q117" s="0" t="inlineStr">
        <is>
          <t>高碑店市梁家营镇</t>
        </is>
      </c>
    </row>
    <row r="118">
      <c r="A118" s="0" t="inlineStr">
        <is>
          <t>望都县</t>
        </is>
      </c>
      <c r="B118" s="0" t="inlineStr">
        <is>
          <t>望都县</t>
        </is>
      </c>
      <c r="C118" s="0" t="inlineStr">
        <is>
          <t>望都县望都镇</t>
        </is>
      </c>
      <c r="D118" s="0" t="inlineStr">
        <is>
          <t>望都县固店镇</t>
        </is>
      </c>
      <c r="E118" s="0" t="inlineStr">
        <is>
          <t>望都县高岭镇</t>
        </is>
      </c>
      <c r="F118" s="0" t="inlineStr">
        <is>
          <t>望都县寺庄镇</t>
        </is>
      </c>
      <c r="G118" s="0" t="inlineStr">
        <is>
          <t>望都县赵庄镇</t>
        </is>
      </c>
      <c r="H118" s="0" t="inlineStr">
        <is>
          <t>望都县黑堡乡</t>
        </is>
      </c>
      <c r="I118" s="0" t="inlineStr">
        <is>
          <t>望都县中韩庄镇</t>
        </is>
      </c>
      <c r="J118" s="0" t="inlineStr">
        <is>
          <t>望都县贾村镇</t>
        </is>
      </c>
    </row>
    <row r="119">
      <c r="A119" s="0" t="inlineStr">
        <is>
          <t>涞源县</t>
        </is>
      </c>
      <c r="B119" s="0" t="inlineStr">
        <is>
          <t>涞源县</t>
        </is>
      </c>
      <c r="C119" s="0" t="inlineStr">
        <is>
          <t>涞源县城区办事处</t>
        </is>
      </c>
      <c r="D119" s="0" t="inlineStr">
        <is>
          <t>涞源县涞源镇</t>
        </is>
      </c>
      <c r="E119" s="0" t="inlineStr">
        <is>
          <t>涞源县银坊镇</t>
        </is>
      </c>
      <c r="F119" s="0" t="inlineStr">
        <is>
          <t>涞源县走马驿镇</t>
        </is>
      </c>
      <c r="G119" s="0" t="inlineStr">
        <is>
          <t>涞源县水堡镇</t>
        </is>
      </c>
      <c r="H119" s="0" t="inlineStr">
        <is>
          <t>涞源县王安镇</t>
        </is>
      </c>
      <c r="I119" s="0" t="inlineStr">
        <is>
          <t>涞源县杨家庄镇</t>
        </is>
      </c>
      <c r="J119" s="0" t="inlineStr">
        <is>
          <t>涞源县白石山镇</t>
        </is>
      </c>
      <c r="K119" s="0" t="inlineStr">
        <is>
          <t>涞源县南屯镇</t>
        </is>
      </c>
      <c r="L119" s="0" t="inlineStr">
        <is>
          <t>涞源县泉坊镇</t>
        </is>
      </c>
      <c r="M119" s="0" t="inlineStr">
        <is>
          <t>涞源县北石佛镇</t>
        </is>
      </c>
      <c r="N119" s="0" t="inlineStr">
        <is>
          <t>涞源县南马庄乡</t>
        </is>
      </c>
      <c r="O119" s="0" t="inlineStr">
        <is>
          <t>涞源县金家井乡</t>
        </is>
      </c>
      <c r="P119" s="0" t="inlineStr">
        <is>
          <t>涞源县留家庄乡</t>
        </is>
      </c>
      <c r="Q119" s="0" t="inlineStr">
        <is>
          <t>涞源县上庄乡</t>
        </is>
      </c>
      <c r="R119" s="0" t="inlineStr">
        <is>
          <t>涞源县东团堡乡</t>
        </is>
      </c>
      <c r="S119" s="0" t="inlineStr">
        <is>
          <t>涞源县塔崖驿乡</t>
        </is>
      </c>
      <c r="T119" s="0" t="inlineStr">
        <is>
          <t>涞源县乌龙沟乡</t>
        </is>
      </c>
    </row>
    <row r="120">
      <c r="A120" s="0" t="inlineStr">
        <is>
          <t>蠡县</t>
        </is>
      </c>
      <c r="B120" s="0" t="inlineStr">
        <is>
          <t>蠡县</t>
        </is>
      </c>
      <c r="C120" s="0" t="inlineStr">
        <is>
          <t>蠡县蠡吾镇</t>
        </is>
      </c>
      <c r="D120" s="0" t="inlineStr">
        <is>
          <t>蠡县留史镇</t>
        </is>
      </c>
      <c r="E120" s="0" t="inlineStr">
        <is>
          <t>蠡县大百尺镇</t>
        </is>
      </c>
      <c r="F120" s="0" t="inlineStr">
        <is>
          <t>蠡县辛兴镇</t>
        </is>
      </c>
      <c r="G120" s="0" t="inlineStr">
        <is>
          <t>蠡县北郭丹镇</t>
        </is>
      </c>
      <c r="H120" s="0" t="inlineStr">
        <is>
          <t>蠡县万安镇</t>
        </is>
      </c>
      <c r="I120" s="0" t="inlineStr">
        <is>
          <t>蠡县桑园镇</t>
        </is>
      </c>
      <c r="J120" s="0" t="inlineStr">
        <is>
          <t>蠡县南庄镇</t>
        </is>
      </c>
      <c r="K120" s="0" t="inlineStr">
        <is>
          <t>蠡县大曲堤镇</t>
        </is>
      </c>
      <c r="L120" s="0" t="inlineStr">
        <is>
          <t>蠡县鲍墟镇</t>
        </is>
      </c>
      <c r="M120" s="0" t="inlineStr">
        <is>
          <t>小陈镇</t>
        </is>
      </c>
      <c r="N120" s="0" t="inlineStr">
        <is>
          <t>蠡县林堡乡</t>
        </is>
      </c>
      <c r="O120" s="0" t="inlineStr">
        <is>
          <t>蠡县北埝头乡</t>
        </is>
      </c>
    </row>
    <row r="121">
      <c r="A121" s="0" t="inlineStr">
        <is>
          <t>顺平县</t>
        </is>
      </c>
      <c r="B121" s="0" t="inlineStr">
        <is>
          <t>顺平县</t>
        </is>
      </c>
      <c r="C121" s="0" t="inlineStr">
        <is>
          <t>顺平县蒲阳镇</t>
        </is>
      </c>
      <c r="D121" s="0" t="inlineStr">
        <is>
          <t>顺平县高于铺镇</t>
        </is>
      </c>
      <c r="E121" s="0" t="inlineStr">
        <is>
          <t>顺平县腰山镇</t>
        </is>
      </c>
      <c r="F121" s="0" t="inlineStr">
        <is>
          <t>顺平县蒲上镇</t>
        </is>
      </c>
      <c r="G121" s="0" t="inlineStr">
        <is>
          <t>顺平县白云乡</t>
        </is>
      </c>
      <c r="H121" s="0" t="inlineStr">
        <is>
          <t>顺平县河口乡</t>
        </is>
      </c>
      <c r="I121" s="0" t="inlineStr">
        <is>
          <t>顺平县安阳乡</t>
        </is>
      </c>
      <c r="J121" s="0" t="inlineStr">
        <is>
          <t>顺平县台鱼乡</t>
        </is>
      </c>
      <c r="K121" s="0" t="inlineStr">
        <is>
          <t>顺平县大悲乡</t>
        </is>
      </c>
      <c r="L121" s="0" t="inlineStr">
        <is>
          <t>顺平县神南乡</t>
        </is>
      </c>
    </row>
    <row r="122">
      <c r="A122" s="0" t="inlineStr">
        <is>
          <t>易县</t>
        </is>
      </c>
      <c r="B122" s="0" t="inlineStr">
        <is>
          <t>易县</t>
        </is>
      </c>
      <c r="C122" s="0" t="inlineStr">
        <is>
          <t>易县城区居民管理处</t>
        </is>
      </c>
      <c r="D122" s="0" t="inlineStr">
        <is>
          <t>易县易州镇</t>
        </is>
      </c>
      <c r="E122" s="0" t="inlineStr">
        <is>
          <t>易县梁格庄镇</t>
        </is>
      </c>
      <c r="F122" s="0" t="inlineStr">
        <is>
          <t>易县西陵镇</t>
        </is>
      </c>
      <c r="G122" s="0" t="inlineStr">
        <is>
          <t>易县裴山镇</t>
        </is>
      </c>
      <c r="H122" s="0" t="inlineStr">
        <is>
          <t>易县塘湖镇</t>
        </is>
      </c>
      <c r="I122" s="0" t="inlineStr">
        <is>
          <t>易县狼牙山镇</t>
        </is>
      </c>
      <c r="J122" s="0" t="inlineStr">
        <is>
          <t>易县良岗镇</t>
        </is>
      </c>
      <c r="K122" s="0" t="inlineStr">
        <is>
          <t>易县紫荆关镇</t>
        </is>
      </c>
      <c r="L122" s="0" t="inlineStr">
        <is>
          <t>高村镇</t>
        </is>
      </c>
      <c r="M122" s="0" t="inlineStr">
        <is>
          <t>西山北镇</t>
        </is>
      </c>
      <c r="N122" s="0" t="inlineStr">
        <is>
          <t>高陌镇</t>
        </is>
      </c>
      <c r="O122" s="0" t="inlineStr">
        <is>
          <t>易县桥头乡</t>
        </is>
      </c>
      <c r="P122" s="0" t="inlineStr">
        <is>
          <t>易县白马乡</t>
        </is>
      </c>
      <c r="Q122" s="0" t="inlineStr">
        <is>
          <t>易县流井乡</t>
        </is>
      </c>
      <c r="R122" s="0" t="inlineStr">
        <is>
          <t>易县大龙华乡</t>
        </is>
      </c>
      <c r="S122" s="0" t="inlineStr">
        <is>
          <t>易县安格庄乡</t>
        </is>
      </c>
      <c r="T122" s="0" t="inlineStr">
        <is>
          <t>易县凌云册乡</t>
        </is>
      </c>
      <c r="U122" s="0" t="inlineStr">
        <is>
          <t>易县尉都乡</t>
        </is>
      </c>
      <c r="V122" s="0" t="inlineStr">
        <is>
          <t>易县独乐乡</t>
        </is>
      </c>
      <c r="W122" s="0" t="inlineStr">
        <is>
          <t>易县七峪乡</t>
        </is>
      </c>
      <c r="X122" s="0" t="inlineStr">
        <is>
          <t>易县富岗乡</t>
        </is>
      </c>
      <c r="Y122" s="0" t="inlineStr">
        <is>
          <t>易县坡仓乡</t>
        </is>
      </c>
      <c r="Z122" s="0" t="inlineStr">
        <is>
          <t>易县牛岗乡</t>
        </is>
      </c>
      <c r="AA122" s="0" t="inlineStr">
        <is>
          <t>易县桥家河乡</t>
        </is>
      </c>
      <c r="AB122" s="0" t="inlineStr">
        <is>
          <t>易县甘河净乡</t>
        </is>
      </c>
      <c r="AC122" s="0" t="inlineStr">
        <is>
          <t>易县蔡家峪乡</t>
        </is>
      </c>
      <c r="AD122" s="0" t="inlineStr">
        <is>
          <t>易县南城司乡</t>
        </is>
      </c>
    </row>
    <row r="123">
      <c r="A123" s="0" t="inlineStr">
        <is>
          <t>曲阳县</t>
        </is>
      </c>
      <c r="B123" s="0" t="inlineStr">
        <is>
          <t>曲阳县</t>
        </is>
      </c>
      <c r="C123" s="0" t="inlineStr">
        <is>
          <t>曲阳县恒州镇</t>
        </is>
      </c>
      <c r="D123" s="0" t="inlineStr">
        <is>
          <t>曲阳县灵山镇</t>
        </is>
      </c>
      <c r="E123" s="0" t="inlineStr">
        <is>
          <t>曲阳县燕赵镇</t>
        </is>
      </c>
      <c r="F123" s="0" t="inlineStr">
        <is>
          <t>曲阳县羊平镇</t>
        </is>
      </c>
      <c r="G123" s="0" t="inlineStr">
        <is>
          <t>曲阳县文德镇</t>
        </is>
      </c>
      <c r="H123" s="0" t="inlineStr">
        <is>
          <t>曲阳县孝墓镇</t>
        </is>
      </c>
      <c r="I123" s="0" t="inlineStr">
        <is>
          <t>曲阳县产德镇</t>
        </is>
      </c>
      <c r="J123" s="0" t="inlineStr">
        <is>
          <t>曲阳县下河镇</t>
        </is>
      </c>
      <c r="K123" s="0" t="inlineStr">
        <is>
          <t>曲阳县嘉禾镇</t>
        </is>
      </c>
      <c r="L123" s="0" t="inlineStr">
        <is>
          <t>曲阳县党城镇</t>
        </is>
      </c>
      <c r="M123" s="0" t="inlineStr">
        <is>
          <t>曲阳县郎家庄镇</t>
        </is>
      </c>
      <c r="N123" s="0" t="inlineStr">
        <is>
          <t>曲阳县路庄子乡</t>
        </is>
      </c>
      <c r="O123" s="0" t="inlineStr">
        <is>
          <t>曲阳县下河乡</t>
        </is>
      </c>
      <c r="P123" s="0" t="inlineStr">
        <is>
          <t>曲阳县庄窠乡</t>
        </is>
      </c>
      <c r="Q123" s="0" t="inlineStr">
        <is>
          <t>曲阳县孝墓乡</t>
        </is>
      </c>
      <c r="R123" s="0" t="inlineStr">
        <is>
          <t>曲阳县东旺乡</t>
        </is>
      </c>
      <c r="S123" s="0" t="inlineStr">
        <is>
          <t>曲阳县晓林镇</t>
        </is>
      </c>
      <c r="T123" s="0" t="inlineStr">
        <is>
          <t>曲阳县邸村镇</t>
        </is>
      </c>
      <c r="U123" s="0" t="inlineStr">
        <is>
          <t>曲阳县产德乡</t>
        </is>
      </c>
      <c r="V123" s="0" t="inlineStr">
        <is>
          <t>曲阳县齐村镇</t>
        </is>
      </c>
      <c r="W123" s="0" t="inlineStr">
        <is>
          <t>曲阳县党城乡</t>
        </is>
      </c>
      <c r="X123" s="0" t="inlineStr">
        <is>
          <t>曲阳县郎家庄乡</t>
        </is>
      </c>
      <c r="Y123" s="0" t="inlineStr">
        <is>
          <t>曲阳县范家庄乡</t>
        </is>
      </c>
      <c r="Z123" s="0" t="inlineStr">
        <is>
          <t>曲阳县北台乡</t>
        </is>
      </c>
    </row>
    <row r="124">
      <c r="A124" s="0" t="inlineStr">
        <is>
          <t>博野县</t>
        </is>
      </c>
      <c r="B124" s="0" t="inlineStr">
        <is>
          <t>博野县</t>
        </is>
      </c>
      <c r="C124" s="0" t="inlineStr">
        <is>
          <t>博野县博野镇</t>
        </is>
      </c>
      <c r="D124" s="0" t="inlineStr">
        <is>
          <t>博野县小店镇</t>
        </is>
      </c>
      <c r="E124" s="0" t="inlineStr">
        <is>
          <t>博野县程委镇</t>
        </is>
      </c>
      <c r="F124" s="0" t="inlineStr">
        <is>
          <t>东墟镇</t>
        </is>
      </c>
      <c r="G124" s="0" t="inlineStr">
        <is>
          <t>北杨镇</t>
        </is>
      </c>
      <c r="H124" s="0" t="inlineStr">
        <is>
          <t>城东镇</t>
        </is>
      </c>
      <c r="I124" s="0" t="inlineStr">
        <is>
          <t>南小王镇</t>
        </is>
      </c>
    </row>
    <row r="125">
      <c r="A125" s="0" t="inlineStr">
        <is>
          <t>廊坊市</t>
        </is>
      </c>
      <c r="B125" s="0" t="inlineStr">
        <is>
          <t>三河市</t>
        </is>
      </c>
      <c r="C125" s="0" t="inlineStr">
        <is>
          <t>霸州市</t>
        </is>
      </c>
      <c r="D125" s="0" t="inlineStr">
        <is>
          <t>安次区</t>
        </is>
      </c>
      <c r="E125" s="0" t="inlineStr">
        <is>
          <t>广阳区</t>
        </is>
      </c>
      <c r="F125" s="0" t="inlineStr">
        <is>
          <t>香河县</t>
        </is>
      </c>
      <c r="G125" s="0" t="inlineStr">
        <is>
          <t>永清县</t>
        </is>
      </c>
      <c r="H125" s="0" t="inlineStr">
        <is>
          <t>固安县</t>
        </is>
      </c>
      <c r="I125" s="0" t="inlineStr">
        <is>
          <t>大厂回族自治县</t>
        </is>
      </c>
      <c r="J125" s="0" t="inlineStr">
        <is>
          <t>文安县</t>
        </is>
      </c>
      <c r="K125" s="0" t="inlineStr">
        <is>
          <t>大城县</t>
        </is>
      </c>
    </row>
    <row r="126">
      <c r="A126" s="0" t="inlineStr">
        <is>
          <t>三河市</t>
        </is>
      </c>
      <c r="B126" s="0" t="inlineStr">
        <is>
          <t>河北省三河市县级</t>
        </is>
      </c>
      <c r="C126" s="0" t="inlineStr">
        <is>
          <t>河北省三河市南城街道</t>
        </is>
      </c>
      <c r="D126" s="0" t="inlineStr">
        <is>
          <t>河北省三河市北城街道</t>
        </is>
      </c>
      <c r="E126" s="0" t="inlineStr">
        <is>
          <t>河北省三河市泃阳镇</t>
        </is>
      </c>
      <c r="F126" s="0" t="inlineStr">
        <is>
          <t>河北省三河市李旗庄镇</t>
        </is>
      </c>
      <c r="G126" s="0" t="inlineStr">
        <is>
          <t>河北省三河市杨庄镇</t>
        </is>
      </c>
      <c r="H126" s="0" t="inlineStr">
        <is>
          <t>河北省三河市皇庄镇</t>
        </is>
      </c>
      <c r="I126" s="0" t="inlineStr">
        <is>
          <t>河北省三河市新集镇</t>
        </is>
      </c>
      <c r="J126" s="0" t="inlineStr">
        <is>
          <t>河北省三河市段甲岭镇</t>
        </is>
      </c>
      <c r="K126" s="0" t="inlineStr">
        <is>
          <t>河北省三河市黄土庄镇</t>
        </is>
      </c>
      <c r="L126" s="0" t="inlineStr">
        <is>
          <t>河北省三河市高楼镇</t>
        </is>
      </c>
      <c r="M126" s="0" t="inlineStr">
        <is>
          <t>河北省三河市齐心庄镇</t>
        </is>
      </c>
      <c r="N126" s="0" t="inlineStr">
        <is>
          <t>河北省三河市燕郊镇</t>
        </is>
      </c>
      <c r="O126" s="0" t="inlineStr">
        <is>
          <t>河北省燕郊经济技术开发区</t>
        </is>
      </c>
      <c r="P126" s="0" t="inlineStr">
        <is>
          <t>河北省三河市农业高新技术园区</t>
        </is>
      </c>
    </row>
    <row r="127">
      <c r="A127" s="0" t="inlineStr">
        <is>
          <t>霸州市</t>
        </is>
      </c>
      <c r="B127" s="0" t="inlineStr">
        <is>
          <t>河北省霸州市县级</t>
        </is>
      </c>
      <c r="C127" s="0" t="inlineStr">
        <is>
          <t>河北省霸州市霸州镇</t>
        </is>
      </c>
      <c r="D127" s="0" t="inlineStr">
        <is>
          <t>河北省霸州市南孟镇</t>
        </is>
      </c>
      <c r="E127" s="0" t="inlineStr">
        <is>
          <t>河北省霸州市信安镇</t>
        </is>
      </c>
      <c r="F127" s="0" t="inlineStr">
        <is>
          <t>河北省霸州市堂二里镇</t>
        </is>
      </c>
      <c r="G127" s="0" t="inlineStr">
        <is>
          <t>河北省霸州市煎茶铺镇</t>
        </is>
      </c>
      <c r="H127" s="0" t="inlineStr">
        <is>
          <t>河北省霸州市胜芳镇</t>
        </is>
      </c>
      <c r="I127" s="0" t="inlineStr">
        <is>
          <t>河北省霸州市扬芬港镇</t>
        </is>
      </c>
      <c r="J127" s="0" t="inlineStr">
        <is>
          <t>河北省霸州市辛章办事处</t>
        </is>
      </c>
      <c r="K127" s="0" t="inlineStr">
        <is>
          <t>河北省霸州市城区办事处</t>
        </is>
      </c>
      <c r="L127" s="0" t="inlineStr">
        <is>
          <t>河北省霸州市岔河集乡</t>
        </is>
      </c>
      <c r="M127" s="0" t="inlineStr">
        <is>
          <t>河北省霸州市康仙庄镇</t>
        </is>
      </c>
      <c r="N127" s="0" t="inlineStr">
        <is>
          <t>河北省霸州市东杨庄乡</t>
        </is>
      </c>
      <c r="O127" s="0" t="inlineStr">
        <is>
          <t>河北省霸州市王庄子镇</t>
        </is>
      </c>
      <c r="P127" s="0" t="inlineStr">
        <is>
          <t>河北省霸州市东段乡</t>
        </is>
      </c>
      <c r="Q127" s="0" t="inlineStr">
        <is>
          <t>河北省霸州经济技术开发区</t>
        </is>
      </c>
    </row>
    <row r="128">
      <c r="A128" s="0" t="inlineStr">
        <is>
          <t>安次区</t>
        </is>
      </c>
      <c r="B128" s="0" t="inlineStr">
        <is>
          <t>河北省安次区区级</t>
        </is>
      </c>
      <c r="C128" s="0" t="inlineStr">
        <is>
          <t>廊坊市安次区银河南路街道</t>
        </is>
      </c>
      <c r="D128" s="0" t="inlineStr">
        <is>
          <t>廊坊市安次区光明西道街道</t>
        </is>
      </c>
      <c r="E128" s="0" t="inlineStr">
        <is>
          <t>廊坊市安次区永华道街道</t>
        </is>
      </c>
      <c r="F128" s="0" t="inlineStr">
        <is>
          <t>廊坊市安次区落垡镇</t>
        </is>
      </c>
      <c r="G128" s="0" t="inlineStr">
        <is>
          <t>廊坊市安次区码头镇</t>
        </is>
      </c>
      <c r="H128" s="0" t="inlineStr">
        <is>
          <t>廊坊市安次区葛渔城镇</t>
        </is>
      </c>
      <c r="I128" s="0" t="inlineStr">
        <is>
          <t>廊坊市安次区东沽港镇</t>
        </is>
      </c>
      <c r="J128" s="0" t="inlineStr">
        <is>
          <t>廊坊市安次区杨税务乡</t>
        </is>
      </c>
      <c r="K128" s="0" t="inlineStr">
        <is>
          <t>廊坊市安次区仇庄乡</t>
        </is>
      </c>
      <c r="L128" s="0" t="inlineStr">
        <is>
          <t>廊坊市安次区调河头乡</t>
        </is>
      </c>
      <c r="M128" s="0" t="inlineStr">
        <is>
          <t>廊坊市安次区北史家务乡</t>
        </is>
      </c>
    </row>
    <row r="129">
      <c r="A129" s="0" t="inlineStr">
        <is>
          <t>广阳区</t>
        </is>
      </c>
      <c r="B129" s="0" t="inlineStr">
        <is>
          <t>河北省广阳区区级</t>
        </is>
      </c>
      <c r="C129" s="0" t="inlineStr">
        <is>
          <t>廊坊市广阳区银河北路街道</t>
        </is>
      </c>
      <c r="D129" s="0" t="inlineStr">
        <is>
          <t>廊坊市广阳区爱民东道街道</t>
        </is>
      </c>
      <c r="E129" s="0" t="inlineStr">
        <is>
          <t>廊坊市广阳区解放道街道</t>
        </is>
      </c>
      <c r="F129" s="0" t="inlineStr">
        <is>
          <t>廊坊市广阳区新开路街道</t>
        </is>
      </c>
      <c r="G129" s="0" t="inlineStr">
        <is>
          <t>廊坊市广阳区新源道街道</t>
        </is>
      </c>
      <c r="H129" s="0" t="inlineStr">
        <is>
          <t>廊坊市广阳区南尖塔镇</t>
        </is>
      </c>
      <c r="I129" s="0" t="inlineStr">
        <is>
          <t>廊坊市广阳区万庄镇</t>
        </is>
      </c>
      <c r="J129" s="0" t="inlineStr">
        <is>
          <t>廊坊市广阳区九州镇</t>
        </is>
      </c>
      <c r="K129" s="0" t="inlineStr">
        <is>
          <t>廊坊市广阳区北旺乡</t>
        </is>
      </c>
      <c r="L129" s="0" t="inlineStr">
        <is>
          <t>廊坊经济技术开发区</t>
        </is>
      </c>
      <c r="M129" s="0" t="inlineStr">
        <is>
          <t>新世纪步行街管理委员会</t>
        </is>
      </c>
    </row>
    <row r="130">
      <c r="A130" s="0" t="inlineStr">
        <is>
          <t>香河县</t>
        </is>
      </c>
      <c r="B130" s="0" t="inlineStr">
        <is>
          <t>河北省香河县县级</t>
        </is>
      </c>
      <c r="C130" s="0" t="inlineStr">
        <is>
          <t>河北省香河县淑阳镇</t>
        </is>
      </c>
      <c r="D130" s="0" t="inlineStr">
        <is>
          <t>河北省香河县蒋辛屯镇</t>
        </is>
      </c>
      <c r="E130" s="0" t="inlineStr">
        <is>
          <t>河北省香河县渠口镇</t>
        </is>
      </c>
      <c r="F130" s="0" t="inlineStr">
        <is>
          <t>河北省香河县安头屯镇</t>
        </is>
      </c>
      <c r="G130" s="0" t="inlineStr">
        <is>
          <t>河北省香河县安平镇</t>
        </is>
      </c>
      <c r="H130" s="0" t="inlineStr">
        <is>
          <t>河北省香河县刘宋镇</t>
        </is>
      </c>
      <c r="I130" s="0" t="inlineStr">
        <is>
          <t>河北省香河县五百户镇</t>
        </is>
      </c>
      <c r="J130" s="0" t="inlineStr">
        <is>
          <t>河北省香河县新开街道</t>
        </is>
      </c>
      <c r="K130" s="0" t="inlineStr">
        <is>
          <t>河北省香河县新华街道</t>
        </is>
      </c>
      <c r="L130" s="0" t="inlineStr">
        <is>
          <t>河北省香河县新兴产业示范区</t>
        </is>
      </c>
      <c r="M130" s="0" t="inlineStr">
        <is>
          <t>河北省香河县环保产业园区</t>
        </is>
      </c>
      <c r="N130" s="0" t="inlineStr">
        <is>
          <t>河北省香河县钱旺乡</t>
        </is>
      </c>
      <c r="O130" s="0" t="inlineStr">
        <is>
          <t>河北省香河县钳屯乡</t>
        </is>
      </c>
      <c r="P130" s="0" t="inlineStr">
        <is>
          <t>河北香河经济技术开发区</t>
        </is>
      </c>
    </row>
    <row r="131">
      <c r="A131" s="0" t="inlineStr">
        <is>
          <t>永清县</t>
        </is>
      </c>
      <c r="B131" s="0" t="inlineStr">
        <is>
          <t>河北省永清县县级</t>
        </is>
      </c>
      <c r="C131" s="0" t="inlineStr">
        <is>
          <t>河北省永清县街道</t>
        </is>
      </c>
      <c r="D131" s="0" t="inlineStr">
        <is>
          <t>河北省永清县永清镇</t>
        </is>
      </c>
      <c r="E131" s="0" t="inlineStr">
        <is>
          <t>河北省永清县韩村镇</t>
        </is>
      </c>
      <c r="F131" s="0" t="inlineStr">
        <is>
          <t>河北省永清县后奕镇</t>
        </is>
      </c>
      <c r="G131" s="0" t="inlineStr">
        <is>
          <t>河北省永清县别古庄镇</t>
        </is>
      </c>
      <c r="H131" s="0" t="inlineStr">
        <is>
          <t>河北省永清县里澜城镇</t>
        </is>
      </c>
      <c r="I131" s="0" t="inlineStr">
        <is>
          <t>刘街镇</t>
        </is>
      </c>
      <c r="J131" s="0" t="inlineStr">
        <is>
          <t>曹家务镇</t>
        </is>
      </c>
      <c r="K131" s="0" t="inlineStr">
        <is>
          <t>河北省永清县管家务回族乡</t>
        </is>
      </c>
      <c r="L131" s="0" t="inlineStr">
        <is>
          <t>河北省永清县曹家务乡</t>
        </is>
      </c>
      <c r="M131" s="0" t="inlineStr">
        <is>
          <t>河北省永清县龙虎庄乡</t>
        </is>
      </c>
      <c r="N131" s="0" t="inlineStr">
        <is>
          <t>河北省永清县刘街乡</t>
        </is>
      </c>
      <c r="O131" s="0" t="inlineStr">
        <is>
          <t>河北省永清县大辛阁乡</t>
        </is>
      </c>
      <c r="P131" s="0" t="inlineStr">
        <is>
          <t>河北省永清县养马庄乡</t>
        </is>
      </c>
      <c r="Q131" s="0" t="inlineStr">
        <is>
          <t>河北省永清县刘其营乡</t>
        </is>
      </c>
      <c r="R131" s="0" t="inlineStr">
        <is>
          <t>河北省永清县北辛溜乡</t>
        </is>
      </c>
      <c r="S131" s="0" t="inlineStr">
        <is>
          <t>河北省永清县三圣口乡</t>
        </is>
      </c>
      <c r="T131" s="0" t="inlineStr">
        <is>
          <t>廊坊市永清燃气工业区</t>
        </is>
      </c>
    </row>
    <row r="132">
      <c r="A132" s="0" t="inlineStr">
        <is>
          <t>固安县</t>
        </is>
      </c>
      <c r="B132" s="0" t="inlineStr">
        <is>
          <t>河北省固安县县级</t>
        </is>
      </c>
      <c r="C132" s="0" t="inlineStr">
        <is>
          <t>河北省固安县固安镇</t>
        </is>
      </c>
      <c r="D132" s="0" t="inlineStr">
        <is>
          <t>河北省固安县宫村镇</t>
        </is>
      </c>
      <c r="E132" s="0" t="inlineStr">
        <is>
          <t>河北省固安县柳泉镇</t>
        </is>
      </c>
      <c r="F132" s="0" t="inlineStr">
        <is>
          <t>河北省固安县牛驼镇</t>
        </is>
      </c>
      <c r="G132" s="0" t="inlineStr">
        <is>
          <t>河北省固安县马庄镇</t>
        </is>
      </c>
      <c r="H132" s="0" t="inlineStr">
        <is>
          <t>河北省固安县东湾乡</t>
        </is>
      </c>
      <c r="I132" s="0" t="inlineStr">
        <is>
          <t>河北省固安县彭村乡</t>
        </is>
      </c>
      <c r="J132" s="0" t="inlineStr">
        <is>
          <t>河北省固安县渠沟乡</t>
        </is>
      </c>
      <c r="K132" s="0" t="inlineStr">
        <is>
          <t>河北省固安县礼让店乡</t>
        </is>
      </c>
      <c r="L132" s="0" t="inlineStr">
        <is>
          <t>河北省固安县知子营乡</t>
        </is>
      </c>
      <c r="M132" s="0" t="inlineStr">
        <is>
          <t>河北省固安县东红寺乡</t>
        </is>
      </c>
      <c r="N132" s="0" t="inlineStr">
        <is>
          <t>河北省固安县公主府乡</t>
        </is>
      </c>
    </row>
    <row r="133">
      <c r="A133" s="0" t="inlineStr">
        <is>
          <t>大厂回族自治县</t>
        </is>
      </c>
      <c r="B133" s="0" t="inlineStr">
        <is>
          <t>河北省大厂回族自治县县级</t>
        </is>
      </c>
      <c r="C133" s="0" t="inlineStr">
        <is>
          <t>河北省大厂回族自治县大厂镇</t>
        </is>
      </c>
      <c r="D133" s="0" t="inlineStr">
        <is>
          <t>河北省大厂回族自治县夏垫镇</t>
        </is>
      </c>
      <c r="E133" s="0" t="inlineStr">
        <is>
          <t>河北省大厂回族自治县祁各庄镇</t>
        </is>
      </c>
      <c r="F133" s="0" t="inlineStr">
        <is>
          <t>河北省大厂回族自治县邵府镇</t>
        </is>
      </c>
      <c r="G133" s="0" t="inlineStr">
        <is>
          <t>河北省大厂回族自治县陈府镇</t>
        </is>
      </c>
      <c r="H133" s="0" t="inlineStr">
        <is>
          <t>河北省大厂回族自治县开发区</t>
        </is>
      </c>
      <c r="I133" s="0" t="inlineStr">
        <is>
          <t>河北省大厂县潮白河工业区</t>
        </is>
      </c>
    </row>
    <row r="134">
      <c r="A134" s="0" t="inlineStr">
        <is>
          <t>文安县</t>
        </is>
      </c>
      <c r="B134" s="0" t="inlineStr">
        <is>
          <t>河北省文安县县级</t>
        </is>
      </c>
      <c r="C134" s="0" t="inlineStr">
        <is>
          <t>河北省文安县文安镇</t>
        </is>
      </c>
      <c r="D134" s="0" t="inlineStr">
        <is>
          <t>河北省文安县新镇镇</t>
        </is>
      </c>
      <c r="E134" s="0" t="inlineStr">
        <is>
          <t>河北省文安县苏桥镇</t>
        </is>
      </c>
      <c r="F134" s="0" t="inlineStr">
        <is>
          <t>河北省文安县大柳河镇</t>
        </is>
      </c>
      <c r="G134" s="0" t="inlineStr">
        <is>
          <t>河北省文安县左各庄镇</t>
        </is>
      </c>
      <c r="H134" s="0" t="inlineStr">
        <is>
          <t>河北省文安县滩里镇</t>
        </is>
      </c>
      <c r="I134" s="0" t="inlineStr">
        <is>
          <t>河北省文安县史各庄镇</t>
        </is>
      </c>
      <c r="J134" s="0" t="inlineStr">
        <is>
          <t>河北省文安县赵各庄镇</t>
        </is>
      </c>
      <c r="K134" s="0" t="inlineStr">
        <is>
          <t>河北省文安县兴隆宫镇</t>
        </is>
      </c>
      <c r="L134" s="0" t="inlineStr">
        <is>
          <t>河北省文安县大留镇镇</t>
        </is>
      </c>
      <c r="M134" s="0" t="inlineStr">
        <is>
          <t>河北省文安县孙氏镇</t>
        </is>
      </c>
      <c r="N134" s="0" t="inlineStr">
        <is>
          <t>河北省文安县德归镇</t>
        </is>
      </c>
      <c r="O134" s="0" t="inlineStr">
        <is>
          <t>河北省文安县刘么管区</t>
        </is>
      </c>
      <c r="P134" s="0" t="inlineStr">
        <is>
          <t>河北省文安县辛庄管区</t>
        </is>
      </c>
      <c r="Q134" s="0" t="inlineStr">
        <is>
          <t>河北省文安县高头管区</t>
        </is>
      </c>
      <c r="R134" s="0" t="inlineStr">
        <is>
          <t>河北省文安县急流口管区</t>
        </is>
      </c>
      <c r="S134" s="0" t="inlineStr">
        <is>
          <t>河北省文安县黄甫管区</t>
        </is>
      </c>
      <c r="T134" s="0" t="inlineStr">
        <is>
          <t>河北省文安县龙街管区</t>
        </is>
      </c>
      <c r="U134" s="0" t="inlineStr">
        <is>
          <t>河北省文安县董村管区</t>
        </is>
      </c>
      <c r="V134" s="0" t="inlineStr">
        <is>
          <t>河北省文安经济开发区</t>
        </is>
      </c>
      <c r="W134" s="0" t="inlineStr">
        <is>
          <t>文安县国营小务农场</t>
        </is>
      </c>
      <c r="X134" s="0" t="inlineStr">
        <is>
          <t>文安机床市场</t>
        </is>
      </c>
      <c r="Y134" s="0" t="inlineStr">
        <is>
          <t>河北省文安县新桥工业区</t>
        </is>
      </c>
      <c r="Z134" s="0" t="inlineStr">
        <is>
          <t>文安县国营黄甫农场</t>
        </is>
      </c>
      <c r="AA134" s="0" t="inlineStr">
        <is>
          <t>文安县国营界围农场</t>
        </is>
      </c>
      <c r="AB134" s="0" t="inlineStr">
        <is>
          <t>河北省文安工业园区</t>
        </is>
      </c>
      <c r="AC134" s="0" t="inlineStr">
        <is>
          <t>河北省文安县大围河乡</t>
        </is>
      </c>
    </row>
    <row r="135">
      <c r="A135" s="0" t="inlineStr">
        <is>
          <t>大城县</t>
        </is>
      </c>
      <c r="B135" s="0" t="inlineStr">
        <is>
          <t>河北省大城县县级</t>
        </is>
      </c>
      <c r="C135" s="0" t="inlineStr">
        <is>
          <t>河北省大城县平舒镇</t>
        </is>
      </c>
      <c r="D135" s="0" t="inlineStr">
        <is>
          <t>河北省大城县旺村镇</t>
        </is>
      </c>
      <c r="E135" s="0" t="inlineStr">
        <is>
          <t>河北省大城县大尚屯镇</t>
        </is>
      </c>
      <c r="F135" s="0" t="inlineStr">
        <is>
          <t>河北省大城县南赵扶镇</t>
        </is>
      </c>
      <c r="G135" s="0" t="inlineStr">
        <is>
          <t>河北省大城县留各庄镇</t>
        </is>
      </c>
      <c r="H135" s="0" t="inlineStr">
        <is>
          <t>河北省大城县权村镇</t>
        </is>
      </c>
      <c r="I135" s="0" t="inlineStr">
        <is>
          <t>河北省大城县里坦镇</t>
        </is>
      </c>
      <c r="J135" s="0" t="inlineStr">
        <is>
          <t>河北省大城县广安镇</t>
        </is>
      </c>
      <c r="K135" s="0" t="inlineStr">
        <is>
          <t>河北省大城县北魏镇</t>
        </is>
      </c>
      <c r="L135" s="0" t="inlineStr">
        <is>
          <t>河北省大城县臧屯镇</t>
        </is>
      </c>
      <c r="M135" s="0" t="inlineStr">
        <is>
          <t>大城县工业园区现代制造业工业园</t>
        </is>
      </c>
      <c r="N135" s="0" t="inlineStr">
        <is>
          <t>大城县摩配园区管委会</t>
        </is>
      </c>
    </row>
    <row r="136">
      <c r="A136" s="0" t="inlineStr">
        <is>
          <t>邢台市</t>
        </is>
      </c>
      <c r="B136" s="0" t="inlineStr">
        <is>
          <t>南宫市</t>
        </is>
      </c>
      <c r="C136" s="0" t="inlineStr">
        <is>
          <t>沙河市</t>
        </is>
      </c>
      <c r="D136" s="0" t="inlineStr">
        <is>
          <t>临城县</t>
        </is>
      </c>
      <c r="E136" s="0" t="inlineStr">
        <is>
          <t>隆尧县</t>
        </is>
      </c>
      <c r="F136" s="0" t="inlineStr">
        <is>
          <t>内丘县</t>
        </is>
      </c>
      <c r="G136" s="0" t="inlineStr">
        <is>
          <t>柏乡县</t>
        </is>
      </c>
      <c r="H136" s="0" t="inlineStr">
        <is>
          <t>巨鹿县</t>
        </is>
      </c>
      <c r="I136" s="0" t="inlineStr">
        <is>
          <t>宁晋县</t>
        </is>
      </c>
      <c r="J136" s="0" t="inlineStr">
        <is>
          <t>平乡县</t>
        </is>
      </c>
      <c r="K136" s="0" t="inlineStr">
        <is>
          <t>威县</t>
        </is>
      </c>
      <c r="L136" s="0" t="inlineStr">
        <is>
          <t>新河县</t>
        </is>
      </c>
      <c r="M136" s="0" t="inlineStr">
        <is>
          <t>广宗县</t>
        </is>
      </c>
      <c r="N136" s="0" t="inlineStr">
        <is>
          <t>清河县</t>
        </is>
      </c>
      <c r="O136" s="0" t="inlineStr">
        <is>
          <t>临西县</t>
        </is>
      </c>
      <c r="P136" s="0" t="inlineStr">
        <is>
          <t>信都区</t>
        </is>
      </c>
      <c r="Q136" s="0" t="inlineStr">
        <is>
          <t>襄都区</t>
        </is>
      </c>
      <c r="R136" s="0" t="inlineStr">
        <is>
          <t>任泽区</t>
        </is>
      </c>
      <c r="S136" s="0" t="inlineStr">
        <is>
          <t>南和区</t>
        </is>
      </c>
    </row>
    <row r="137">
      <c r="A137" s="0" t="inlineStr">
        <is>
          <t>南宫市</t>
        </is>
      </c>
      <c r="B137" s="0" t="inlineStr">
        <is>
          <t>南宫市凤岗街道</t>
        </is>
      </c>
      <c r="C137" s="0" t="inlineStr">
        <is>
          <t>南宫市南杜街道</t>
        </is>
      </c>
      <c r="D137" s="0" t="inlineStr">
        <is>
          <t>南宫市北胡街道</t>
        </is>
      </c>
      <c r="E137" s="0" t="inlineStr">
        <is>
          <t>南宫市西丁街道</t>
        </is>
      </c>
      <c r="F137" s="0" t="inlineStr">
        <is>
          <t>南宫市苏村镇</t>
        </is>
      </c>
      <c r="G137" s="0" t="inlineStr">
        <is>
          <t>南宫市大高村镇</t>
        </is>
      </c>
      <c r="H137" s="0" t="inlineStr">
        <is>
          <t>南宫市垂杨镇</t>
        </is>
      </c>
      <c r="I137" s="0" t="inlineStr">
        <is>
          <t>南宫市明化镇</t>
        </is>
      </c>
      <c r="J137" s="0" t="inlineStr">
        <is>
          <t>南宫市段芦头镇</t>
        </is>
      </c>
      <c r="K137" s="0" t="inlineStr">
        <is>
          <t>南宫市紫冢镇</t>
        </is>
      </c>
      <c r="L137" s="0" t="inlineStr">
        <is>
          <t>南宫市大村乡</t>
        </is>
      </c>
      <c r="M137" s="0" t="inlineStr">
        <is>
          <t>南宫市南便村乡</t>
        </is>
      </c>
      <c r="N137" s="0" t="inlineStr">
        <is>
          <t>南宫市大屯乡</t>
        </is>
      </c>
      <c r="O137" s="0" t="inlineStr">
        <is>
          <t>南宫市王道寨乡</t>
        </is>
      </c>
      <c r="P137" s="0" t="inlineStr">
        <is>
          <t>南宫市薛吴村乡</t>
        </is>
      </c>
    </row>
    <row r="138">
      <c r="A138" s="0" t="inlineStr">
        <is>
          <t>沙河市</t>
        </is>
      </c>
      <c r="B138" s="0" t="inlineStr">
        <is>
          <t>沙河市褡裢街道</t>
        </is>
      </c>
      <c r="C138" s="0" t="inlineStr">
        <is>
          <t>沙河市桥东街道</t>
        </is>
      </c>
      <c r="D138" s="0" t="inlineStr">
        <is>
          <t>沙河市桥西街道</t>
        </is>
      </c>
      <c r="E138" s="0" t="inlineStr">
        <is>
          <t>沙河市赞善街道</t>
        </is>
      </c>
      <c r="F138" s="0" t="inlineStr">
        <is>
          <t>沙河市周庄街道</t>
        </is>
      </c>
      <c r="G138" s="0" t="inlineStr">
        <is>
          <t>沙河城镇</t>
        </is>
      </c>
      <c r="H138" s="0" t="inlineStr">
        <is>
          <t>沙河市新城镇</t>
        </is>
      </c>
      <c r="I138" s="0" t="inlineStr">
        <is>
          <t>沙河市白塔镇</t>
        </is>
      </c>
      <c r="J138" s="0" t="inlineStr">
        <is>
          <t>沙河市十里亭镇</t>
        </is>
      </c>
      <c r="K138" s="0" t="inlineStr">
        <is>
          <t>沙河市綦村镇</t>
        </is>
      </c>
      <c r="L138" s="0" t="inlineStr">
        <is>
          <t>沙河市刘石岗镇</t>
        </is>
      </c>
      <c r="M138" s="0" t="inlineStr">
        <is>
          <t>沙河市册井镇</t>
        </is>
      </c>
      <c r="N138" s="0" t="inlineStr">
        <is>
          <t>留村乡</t>
        </is>
      </c>
      <c r="O138" s="0" t="inlineStr">
        <is>
          <t>沙河市柴关乡</t>
        </is>
      </c>
      <c r="P138" s="0" t="inlineStr">
        <is>
          <t>沙河市蝉房乡</t>
        </is>
      </c>
    </row>
    <row r="139">
      <c r="A139" s="0" t="inlineStr">
        <is>
          <t>临城县</t>
        </is>
      </c>
      <c r="B139" s="0" t="inlineStr">
        <is>
          <t>临城县临城镇</t>
        </is>
      </c>
      <c r="C139" s="0" t="inlineStr">
        <is>
          <t>临城县东镇镇</t>
        </is>
      </c>
      <c r="D139" s="0" t="inlineStr">
        <is>
          <t>临城县西竖镇</t>
        </is>
      </c>
      <c r="E139" s="0" t="inlineStr">
        <is>
          <t>临城县郝庄镇</t>
        </is>
      </c>
      <c r="F139" s="0" t="inlineStr">
        <is>
          <t>临城县黑城镇</t>
        </is>
      </c>
      <c r="G139" s="0" t="inlineStr">
        <is>
          <t>临城县鸭鸽营乡</t>
        </is>
      </c>
      <c r="H139" s="0" t="inlineStr">
        <is>
          <t>临城县石城乡</t>
        </is>
      </c>
      <c r="I139" s="0" t="inlineStr">
        <is>
          <t>临城县赵庄乡</t>
        </is>
      </c>
    </row>
    <row r="140">
      <c r="A140" s="0" t="inlineStr">
        <is>
          <t>隆尧县</t>
        </is>
      </c>
      <c r="B140" s="0" t="inlineStr">
        <is>
          <t>隆尧县隆尧镇</t>
        </is>
      </c>
      <c r="C140" s="0" t="inlineStr">
        <is>
          <t>隆尧县魏家庄镇</t>
        </is>
      </c>
      <c r="D140" s="0" t="inlineStr">
        <is>
          <t>隆尧县尹村镇</t>
        </is>
      </c>
      <c r="E140" s="0" t="inlineStr">
        <is>
          <t>隆尧县山口镇</t>
        </is>
      </c>
      <c r="F140" s="0" t="inlineStr">
        <is>
          <t>隆尧县莲子镇</t>
        </is>
      </c>
      <c r="G140" s="0" t="inlineStr">
        <is>
          <t>隆尧县固城镇</t>
        </is>
      </c>
      <c r="H140" s="0" t="inlineStr">
        <is>
          <t>隆尧县北楼乡</t>
        </is>
      </c>
      <c r="I140" s="0" t="inlineStr">
        <is>
          <t>隆尧县东良镇</t>
        </is>
      </c>
      <c r="J140" s="0" t="inlineStr">
        <is>
          <t>隆尧县双碑乡</t>
        </is>
      </c>
      <c r="K140" s="0" t="inlineStr">
        <is>
          <t>隆尧县牛家桥乡</t>
        </is>
      </c>
      <c r="L140" s="0" t="inlineStr">
        <is>
          <t>隆尧县千户营乡</t>
        </is>
      </c>
      <c r="M140" s="0" t="inlineStr">
        <is>
          <t>隆尧县大张庄乡</t>
        </is>
      </c>
      <c r="N140" s="0" t="inlineStr">
        <is>
          <t>隆尧县柳行农场</t>
        </is>
      </c>
    </row>
    <row r="141">
      <c r="A141" s="0" t="inlineStr">
        <is>
          <t>内丘县</t>
        </is>
      </c>
      <c r="B141" s="0" t="inlineStr">
        <is>
          <t>内邱县内邱镇</t>
        </is>
      </c>
      <c r="C141" s="0" t="inlineStr">
        <is>
          <t>内邱县大孟村镇</t>
        </is>
      </c>
      <c r="D141" s="0" t="inlineStr">
        <is>
          <t>内邱县金店镇</t>
        </is>
      </c>
      <c r="E141" s="0" t="inlineStr">
        <is>
          <t>内邱县官庄镇</t>
        </is>
      </c>
      <c r="F141" s="0" t="inlineStr">
        <is>
          <t>内邱县柳林镇</t>
        </is>
      </c>
      <c r="G141" s="0" t="inlineStr">
        <is>
          <t>内邱县五郭店乡</t>
        </is>
      </c>
      <c r="H141" s="0" t="inlineStr">
        <is>
          <t>内邱县南赛乡</t>
        </is>
      </c>
      <c r="I141" s="0" t="inlineStr">
        <is>
          <t>内邱县獐么乡</t>
        </is>
      </c>
      <c r="J141" s="0" t="inlineStr">
        <is>
          <t>内邱县侯家庄乡</t>
        </is>
      </c>
    </row>
    <row r="142">
      <c r="A142" s="0" t="inlineStr">
        <is>
          <t>柏乡县</t>
        </is>
      </c>
      <c r="B142" s="0" t="inlineStr">
        <is>
          <t>柏乡县经济开发区</t>
        </is>
      </c>
      <c r="C142" s="0" t="inlineStr">
        <is>
          <t>柏乡县柏乡镇</t>
        </is>
      </c>
      <c r="D142" s="0" t="inlineStr">
        <is>
          <t>柏乡县固城店镇</t>
        </is>
      </c>
      <c r="E142" s="0" t="inlineStr">
        <is>
          <t>柏乡县西汪镇</t>
        </is>
      </c>
      <c r="F142" s="0" t="inlineStr">
        <is>
          <t>柏乡县王家庄乡</t>
        </is>
      </c>
      <c r="G142" s="0" t="inlineStr">
        <is>
          <t>柏乡县龙华镇</t>
        </is>
      </c>
      <c r="H142" s="0" t="inlineStr">
        <is>
          <t>柏乡县内步乡</t>
        </is>
      </c>
    </row>
    <row r="143">
      <c r="A143" s="0" t="inlineStr">
        <is>
          <t>巨鹿县</t>
        </is>
      </c>
      <c r="B143" s="0" t="inlineStr">
        <is>
          <t>巨鹿县巨鹿镇</t>
        </is>
      </c>
      <c r="C143" s="0" t="inlineStr">
        <is>
          <t>巨鹿县王虎寨镇</t>
        </is>
      </c>
      <c r="D143" s="0" t="inlineStr">
        <is>
          <t>巨鹿县西郭城镇</t>
        </is>
      </c>
      <c r="E143" s="0" t="inlineStr">
        <is>
          <t>巨鹿县官亭镇</t>
        </is>
      </c>
      <c r="F143" s="0" t="inlineStr">
        <is>
          <t>巨鹿县阎疃镇</t>
        </is>
      </c>
      <c r="G143" s="0" t="inlineStr">
        <is>
          <t>巨鹿县小吕寨镇</t>
        </is>
      </c>
      <c r="H143" s="0" t="inlineStr">
        <is>
          <t>巨鹿县堤村乡</t>
        </is>
      </c>
      <c r="I143" s="0" t="inlineStr">
        <is>
          <t>巨鹿县张王疃乡</t>
        </is>
      </c>
      <c r="J143" s="0" t="inlineStr">
        <is>
          <t>巨鹿县观寨乡</t>
        </is>
      </c>
      <c r="K143" s="0" t="inlineStr">
        <is>
          <t>巨鹿县苏家营乡</t>
        </is>
      </c>
    </row>
    <row r="144">
      <c r="A144" s="0" t="inlineStr">
        <is>
          <t>宁晋县</t>
        </is>
      </c>
      <c r="B144" s="0" t="inlineStr">
        <is>
          <t>宁晋县凤凰镇</t>
        </is>
      </c>
      <c r="C144" s="0" t="inlineStr">
        <is>
          <t>宁晋县河渠镇</t>
        </is>
      </c>
      <c r="D144" s="0" t="inlineStr">
        <is>
          <t>宁晋县北河庄镇</t>
        </is>
      </c>
      <c r="E144" s="0" t="inlineStr">
        <is>
          <t>宁晋县耿庄桥镇</t>
        </is>
      </c>
      <c r="F144" s="0" t="inlineStr">
        <is>
          <t>宁晋县东汪镇</t>
        </is>
      </c>
      <c r="G144" s="0" t="inlineStr">
        <is>
          <t>宁晋县贾家口镇</t>
        </is>
      </c>
      <c r="H144" s="0" t="inlineStr">
        <is>
          <t>宁晋县四芝兰镇</t>
        </is>
      </c>
      <c r="I144" s="0" t="inlineStr">
        <is>
          <t>宁晋县大陆村镇</t>
        </is>
      </c>
      <c r="J144" s="0" t="inlineStr">
        <is>
          <t>宁晋县苏家庄镇</t>
        </is>
      </c>
      <c r="K144" s="0" t="inlineStr">
        <is>
          <t>宁晋县换马店镇</t>
        </is>
      </c>
      <c r="L144" s="0" t="inlineStr">
        <is>
          <t>大曹庄镇</t>
        </is>
      </c>
      <c r="M144" s="0" t="inlineStr">
        <is>
          <t>侯口镇</t>
        </is>
      </c>
      <c r="N144" s="0" t="inlineStr">
        <is>
          <t>宁晋县纪昌庄镇</t>
        </is>
      </c>
      <c r="O144" s="0" t="inlineStr">
        <is>
          <t>宁晋县唐邱镇</t>
        </is>
      </c>
      <c r="P144" s="0" t="inlineStr">
        <is>
          <t>宁晋县北鱼乡</t>
        </is>
      </c>
      <c r="Q144" s="0" t="inlineStr">
        <is>
          <t>徐家河乡</t>
        </is>
      </c>
    </row>
    <row r="145">
      <c r="A145" s="0" t="inlineStr">
        <is>
          <t>平乡县</t>
        </is>
      </c>
      <c r="B145" s="0" t="inlineStr">
        <is>
          <t>平乡县丰州镇</t>
        </is>
      </c>
      <c r="C145" s="0" t="inlineStr">
        <is>
          <t>平乡县平乡镇</t>
        </is>
      </c>
      <c r="D145" s="0" t="inlineStr">
        <is>
          <t>平乡县河古庙镇</t>
        </is>
      </c>
      <c r="E145" s="0" t="inlineStr">
        <is>
          <t>平乡县田付村镇</t>
        </is>
      </c>
      <c r="F145" s="0" t="inlineStr">
        <is>
          <t>平乡县节固镇</t>
        </is>
      </c>
      <c r="G145" s="0" t="inlineStr">
        <is>
          <t>平乡县油召乡</t>
        </is>
      </c>
      <c r="H145" s="0" t="inlineStr">
        <is>
          <t>平乡县寻召乡</t>
        </is>
      </c>
    </row>
    <row r="146">
      <c r="A146" s="0" t="inlineStr">
        <is>
          <t>威县</t>
        </is>
      </c>
      <c r="B146" s="0" t="inlineStr">
        <is>
          <t>洺州镇</t>
        </is>
      </c>
      <c r="C146" s="0" t="inlineStr">
        <is>
          <t>梨园屯镇</t>
        </is>
      </c>
      <c r="D146" s="0" t="inlineStr">
        <is>
          <t>章台镇</t>
        </is>
      </c>
      <c r="E146" s="0" t="inlineStr">
        <is>
          <t>侯贯镇</t>
        </is>
      </c>
      <c r="F146" s="0" t="inlineStr">
        <is>
          <t>七级镇</t>
        </is>
      </c>
      <c r="G146" s="0" t="inlineStr">
        <is>
          <t>贺营镇</t>
        </is>
      </c>
      <c r="H146" s="0" t="inlineStr">
        <is>
          <t>方家营镇</t>
        </is>
      </c>
      <c r="I146" s="0" t="inlineStr">
        <is>
          <t>常庄镇</t>
        </is>
      </c>
      <c r="J146" s="0" t="inlineStr">
        <is>
          <t>第什营镇</t>
        </is>
      </c>
      <c r="K146" s="0" t="inlineStr">
        <is>
          <t>赵村镇</t>
        </is>
      </c>
      <c r="L146" s="0" t="inlineStr">
        <is>
          <t>贺钊镇</t>
        </is>
      </c>
      <c r="M146" s="0" t="inlineStr">
        <is>
          <t>固献镇</t>
        </is>
      </c>
      <c r="N146" s="0" t="inlineStr">
        <is>
          <t>枣园镇</t>
        </is>
      </c>
      <c r="O146" s="0" t="inlineStr">
        <is>
          <t>威县方家营乡</t>
        </is>
      </c>
      <c r="P146" s="0" t="inlineStr">
        <is>
          <t>威县第什营乡</t>
        </is>
      </c>
      <c r="Q146" s="0" t="inlineStr">
        <is>
          <t>枣园乡</t>
        </is>
      </c>
      <c r="R146" s="0" t="inlineStr">
        <is>
          <t>威县固献乡</t>
        </is>
      </c>
      <c r="S146" s="0" t="inlineStr">
        <is>
          <t>威县贺钊乡</t>
        </is>
      </c>
      <c r="T146" s="0" t="inlineStr">
        <is>
          <t>威县贺营乡</t>
        </is>
      </c>
      <c r="U146" s="0" t="inlineStr">
        <is>
          <t>张家营乡</t>
        </is>
      </c>
      <c r="V146" s="0" t="inlineStr">
        <is>
          <t>常屯乡</t>
        </is>
      </c>
      <c r="W146" s="0" t="inlineStr">
        <is>
          <t>威县常庄乡</t>
        </is>
      </c>
      <c r="X146" s="0" t="inlineStr">
        <is>
          <t>高公庄乡</t>
        </is>
      </c>
      <c r="Y146" s="0" t="inlineStr">
        <is>
          <t>威县赵村乡</t>
        </is>
      </c>
    </row>
    <row r="147">
      <c r="A147" s="0" t="inlineStr">
        <is>
          <t>新河县</t>
        </is>
      </c>
      <c r="B147" s="0" t="inlineStr">
        <is>
          <t>新河县新河镇</t>
        </is>
      </c>
      <c r="C147" s="0" t="inlineStr">
        <is>
          <t>新河县寻寨镇</t>
        </is>
      </c>
      <c r="D147" s="0" t="inlineStr">
        <is>
          <t>新河县白神首乡</t>
        </is>
      </c>
      <c r="E147" s="0" t="inlineStr">
        <is>
          <t>新河县荆家庄乡</t>
        </is>
      </c>
      <c r="F147" s="0" t="inlineStr">
        <is>
          <t>新河县西流乡</t>
        </is>
      </c>
      <c r="G147" s="0" t="inlineStr">
        <is>
          <t>新河县仁让里乡</t>
        </is>
      </c>
    </row>
    <row r="148">
      <c r="A148" s="0" t="inlineStr">
        <is>
          <t>广宗县</t>
        </is>
      </c>
      <c r="B148" s="0" t="inlineStr">
        <is>
          <t>广宗县广宗镇</t>
        </is>
      </c>
      <c r="C148" s="0" t="inlineStr">
        <is>
          <t>广宗县冯家寨镇</t>
        </is>
      </c>
      <c r="D148" s="0" t="inlineStr">
        <is>
          <t>广宗县北塘疃镇</t>
        </is>
      </c>
      <c r="E148" s="0" t="inlineStr">
        <is>
          <t>广宗县核桃园镇</t>
        </is>
      </c>
      <c r="F148" s="0" t="inlineStr">
        <is>
          <t>广宗县葫芦乡</t>
        </is>
      </c>
      <c r="G148" s="0" t="inlineStr">
        <is>
          <t>广宗县大平台乡</t>
        </is>
      </c>
      <c r="H148" s="0" t="inlineStr">
        <is>
          <t>广宗县件只乡</t>
        </is>
      </c>
      <c r="I148" s="0" t="inlineStr">
        <is>
          <t>广宗县东召乡</t>
        </is>
      </c>
    </row>
    <row r="149">
      <c r="A149" s="0" t="inlineStr">
        <is>
          <t>清河县</t>
        </is>
      </c>
      <c r="B149" s="0" t="inlineStr">
        <is>
          <t>清河县葛仙庄镇</t>
        </is>
      </c>
      <c r="C149" s="0" t="inlineStr">
        <is>
          <t>清河县连庄镇</t>
        </is>
      </c>
      <c r="D149" s="0" t="inlineStr">
        <is>
          <t>清河县油坊镇</t>
        </is>
      </c>
      <c r="E149" s="0" t="inlineStr">
        <is>
          <t>清河县谢炉镇</t>
        </is>
      </c>
      <c r="F149" s="0" t="inlineStr">
        <is>
          <t>清河县王官庄镇</t>
        </is>
      </c>
      <c r="G149" s="0" t="inlineStr">
        <is>
          <t>清河县坝营镇</t>
        </is>
      </c>
    </row>
    <row r="150">
      <c r="A150" s="0" t="inlineStr">
        <is>
          <t>临西县</t>
        </is>
      </c>
      <c r="B150" s="0" t="inlineStr">
        <is>
          <t>临西县临西镇</t>
        </is>
      </c>
      <c r="C150" s="0" t="inlineStr">
        <is>
          <t>临西县河西镇</t>
        </is>
      </c>
      <c r="D150" s="0" t="inlineStr">
        <is>
          <t>临西县下堡寺镇</t>
        </is>
      </c>
      <c r="E150" s="0" t="inlineStr">
        <is>
          <t>临西县尖冢镇</t>
        </is>
      </c>
      <c r="F150" s="0" t="inlineStr">
        <is>
          <t>临西县老官寨镇</t>
        </is>
      </c>
      <c r="G150" s="0" t="inlineStr">
        <is>
          <t>临西县大刘庄镇</t>
        </is>
      </c>
      <c r="H150" s="0" t="inlineStr">
        <is>
          <t>临西县东枣园乡</t>
        </is>
      </c>
      <c r="I150" s="0" t="inlineStr">
        <is>
          <t>临西县吕寨乡</t>
        </is>
      </c>
      <c r="J150" s="0" t="inlineStr">
        <is>
          <t>临西县摇鞍镇乡</t>
        </is>
      </c>
    </row>
    <row r="151">
      <c r="A151" s="0" t="inlineStr">
        <is>
          <t>信都区</t>
        </is>
      </c>
      <c r="B151" s="0" t="inlineStr">
        <is>
          <t>钢铁路街道</t>
        </is>
      </c>
      <c r="C151" s="0" t="inlineStr">
        <is>
          <t>中兴路街道</t>
        </is>
      </c>
      <c r="D151" s="0" t="inlineStr">
        <is>
          <t>达活泉街道</t>
        </is>
      </c>
      <c r="E151" s="0" t="inlineStr">
        <is>
          <t>张宽街道</t>
        </is>
      </c>
      <c r="F151" s="0" t="inlineStr">
        <is>
          <t>章村街道</t>
        </is>
      </c>
      <c r="G151" s="0" t="inlineStr">
        <is>
          <t>中华大街街道</t>
        </is>
      </c>
      <c r="H151" s="0" t="inlineStr">
        <is>
          <t>团结路街道</t>
        </is>
      </c>
      <c r="I151" s="0" t="inlineStr">
        <is>
          <t>泉西街道</t>
        </is>
      </c>
      <c r="J151" s="0" t="inlineStr">
        <is>
          <t>南大郭镇</t>
        </is>
      </c>
      <c r="K151" s="0" t="inlineStr">
        <is>
          <t>李村镇</t>
        </is>
      </c>
      <c r="L151" s="0" t="inlineStr">
        <is>
          <t>南石门镇</t>
        </is>
      </c>
      <c r="M151" s="0" t="inlineStr">
        <is>
          <t>羊范镇</t>
        </is>
      </c>
      <c r="N151" s="0" t="inlineStr">
        <is>
          <t>皇寺镇</t>
        </is>
      </c>
      <c r="O151" s="0" t="inlineStr">
        <is>
          <t>会宁镇</t>
        </is>
      </c>
      <c r="P151" s="0" t="inlineStr">
        <is>
          <t>西黄村镇</t>
        </is>
      </c>
      <c r="Q151" s="0" t="inlineStr">
        <is>
          <t>路罗镇</t>
        </is>
      </c>
      <c r="R151" s="0" t="inlineStr">
        <is>
          <t>将军墓镇</t>
        </is>
      </c>
      <c r="S151" s="0" t="inlineStr">
        <is>
          <t>浆水镇</t>
        </is>
      </c>
      <c r="T151" s="0" t="inlineStr">
        <is>
          <t>宋家庄镇</t>
        </is>
      </c>
      <c r="U151" s="0" t="inlineStr">
        <is>
          <t>太子井乡</t>
        </is>
      </c>
      <c r="V151" s="0" t="inlineStr">
        <is>
          <t>龙泉寺乡</t>
        </is>
      </c>
      <c r="W151" s="0" t="inlineStr">
        <is>
          <t>北小庄乡</t>
        </is>
      </c>
      <c r="X151" s="0" t="inlineStr">
        <is>
          <t>城计头乡</t>
        </is>
      </c>
      <c r="Y151" s="0" t="inlineStr">
        <is>
          <t>白岸乡</t>
        </is>
      </c>
      <c r="Z151" s="0" t="inlineStr">
        <is>
          <t>冀家村乡</t>
        </is>
      </c>
    </row>
    <row r="152">
      <c r="A152" s="0" t="inlineStr">
        <is>
          <t>襄都区</t>
        </is>
      </c>
      <c r="B152" s="0" t="inlineStr">
        <is>
          <t>南长街街道</t>
        </is>
      </c>
      <c r="C152" s="0" t="inlineStr">
        <is>
          <t>北大街街道</t>
        </is>
      </c>
      <c r="D152" s="0" t="inlineStr">
        <is>
          <t>西大街街道</t>
        </is>
      </c>
      <c r="E152" s="0" t="inlineStr">
        <is>
          <t>西门里街道</t>
        </is>
      </c>
      <c r="F152" s="0" t="inlineStr">
        <is>
          <t>豫让桥街道</t>
        </is>
      </c>
      <c r="G152" s="0" t="inlineStr">
        <is>
          <t>东郭村镇</t>
        </is>
      </c>
      <c r="H152" s="0" t="inlineStr">
        <is>
          <t>王快镇</t>
        </is>
      </c>
      <c r="I152" s="0" t="inlineStr">
        <is>
          <t>晏家屯镇</t>
        </is>
      </c>
      <c r="J152" s="0" t="inlineStr">
        <is>
          <t>祝村镇</t>
        </is>
      </c>
      <c r="K152" s="0" t="inlineStr">
        <is>
          <t>东汪镇</t>
        </is>
      </c>
      <c r="L152" s="0" t="inlineStr">
        <is>
          <t>大梁庄乡</t>
        </is>
      </c>
      <c r="M152" s="0" t="inlineStr">
        <is>
          <t>邢台市高新技术开发区</t>
        </is>
      </c>
    </row>
    <row r="153">
      <c r="A153" s="0" t="inlineStr">
        <is>
          <t>任泽区</t>
        </is>
      </c>
      <c r="B153" s="0" t="inlineStr">
        <is>
          <t>任泽区任城镇</t>
        </is>
      </c>
      <c r="C153" s="0" t="inlineStr">
        <is>
          <t>任泽区邢家湾镇</t>
        </is>
      </c>
      <c r="D153" s="0" t="inlineStr">
        <is>
          <t>任泽区辛店镇</t>
        </is>
      </c>
      <c r="E153" s="0" t="inlineStr">
        <is>
          <t>任泽区天口镇</t>
        </is>
      </c>
      <c r="F153" s="0" t="inlineStr">
        <is>
          <t>任泽区西固城乡</t>
        </is>
      </c>
      <c r="G153" s="0" t="inlineStr">
        <is>
          <t>任泽区永福庄乡</t>
        </is>
      </c>
      <c r="H153" s="0" t="inlineStr">
        <is>
          <t>任泽区大屯乡</t>
        </is>
      </c>
      <c r="I153" s="0" t="inlineStr">
        <is>
          <t>任泽区骆庄乡</t>
        </is>
      </c>
    </row>
    <row r="154">
      <c r="A154" s="0" t="inlineStr">
        <is>
          <t>南和区</t>
        </is>
      </c>
      <c r="B154" s="0" t="inlineStr">
        <is>
          <t>南和区和阳镇</t>
        </is>
      </c>
      <c r="C154" s="0" t="inlineStr">
        <is>
          <t>南和区贾宋镇</t>
        </is>
      </c>
      <c r="D154" s="0" t="inlineStr">
        <is>
          <t>南和区郝桥镇</t>
        </is>
      </c>
      <c r="E154" s="0" t="inlineStr">
        <is>
          <t>南和区三思镇</t>
        </is>
      </c>
      <c r="F154" s="0" t="inlineStr">
        <is>
          <t>南和区河郭镇</t>
        </is>
      </c>
      <c r="G154" s="0" t="inlineStr">
        <is>
          <t>南和区东三召乡</t>
        </is>
      </c>
      <c r="H154" s="0" t="inlineStr">
        <is>
          <t>南和区阎里乡</t>
        </is>
      </c>
      <c r="I154" s="0" t="inlineStr">
        <is>
          <t>南和区史召乡</t>
        </is>
      </c>
    </row>
    <row r="155">
      <c r="A155" s="0" t="inlineStr">
        <is>
          <t>邯郸市</t>
        </is>
      </c>
      <c r="B155" s="0" t="inlineStr">
        <is>
          <t>邱县</t>
        </is>
      </c>
      <c r="C155" s="0" t="inlineStr">
        <is>
          <t>馆陶县</t>
        </is>
      </c>
      <c r="D155" s="0" t="inlineStr">
        <is>
          <t>魏县</t>
        </is>
      </c>
      <c r="E155" s="0" t="inlineStr">
        <is>
          <t>鸡泽县</t>
        </is>
      </c>
      <c r="F155" s="0" t="inlineStr">
        <is>
          <t>广平县</t>
        </is>
      </c>
      <c r="G155" s="0" t="inlineStr">
        <is>
          <t>曲周县</t>
        </is>
      </c>
      <c r="H155" s="0" t="inlineStr">
        <is>
          <t>复兴区</t>
        </is>
      </c>
      <c r="I155" s="0" t="inlineStr">
        <is>
          <t>邯山区</t>
        </is>
      </c>
      <c r="J155" s="0" t="inlineStr">
        <is>
          <t>丛台区</t>
        </is>
      </c>
      <c r="K155" s="0" t="inlineStr">
        <is>
          <t>永年区</t>
        </is>
      </c>
      <c r="L155" s="0" t="inlineStr">
        <is>
          <t>峰峰矿区</t>
        </is>
      </c>
      <c r="M155" s="0" t="inlineStr">
        <is>
          <t>肥乡区</t>
        </is>
      </c>
      <c r="N155" s="0" t="inlineStr">
        <is>
          <t>临漳县</t>
        </is>
      </c>
      <c r="O155" s="0" t="inlineStr">
        <is>
          <t>涉县</t>
        </is>
      </c>
      <c r="P155" s="0" t="inlineStr">
        <is>
          <t>磁县</t>
        </is>
      </c>
      <c r="Q155" s="0" t="inlineStr">
        <is>
          <t>成安县</t>
        </is>
      </c>
      <c r="R155" s="0" t="inlineStr">
        <is>
          <t>大名县</t>
        </is>
      </c>
      <c r="S155" s="0" t="inlineStr">
        <is>
          <t>武安市</t>
        </is>
      </c>
    </row>
    <row r="156">
      <c r="A156" s="0" t="inlineStr">
        <is>
          <t>邱县</t>
        </is>
      </c>
      <c r="B156" s="0" t="inlineStr">
        <is>
          <t>新马头镇</t>
        </is>
      </c>
      <c r="C156" s="0" t="inlineStr">
        <is>
          <t>邱城镇</t>
        </is>
      </c>
      <c r="D156" s="0" t="inlineStr">
        <is>
          <t>香城固镇</t>
        </is>
      </c>
      <c r="E156" s="0" t="inlineStr">
        <is>
          <t>梁二庄镇</t>
        </is>
      </c>
      <c r="F156" s="0" t="inlineStr">
        <is>
          <t>南辛店乡</t>
        </is>
      </c>
      <c r="G156" s="0" t="inlineStr">
        <is>
          <t>古城营镇</t>
        </is>
      </c>
      <c r="H156" s="0" t="inlineStr">
        <is>
          <t>陈村回族乡</t>
        </is>
      </c>
    </row>
    <row r="157">
      <c r="A157" s="0" t="inlineStr">
        <is>
          <t>馆陶县</t>
        </is>
      </c>
      <c r="B157" s="0" t="inlineStr">
        <is>
          <t>馆陶镇</t>
        </is>
      </c>
      <c r="C157" s="0" t="inlineStr">
        <is>
          <t>房寨镇</t>
        </is>
      </c>
      <c r="D157" s="0" t="inlineStr">
        <is>
          <t>柴堡镇</t>
        </is>
      </c>
      <c r="E157" s="0" t="inlineStr">
        <is>
          <t>魏僧寨镇</t>
        </is>
      </c>
      <c r="F157" s="0" t="inlineStr">
        <is>
          <t>寿山寺镇</t>
        </is>
      </c>
      <c r="G157" s="0" t="inlineStr">
        <is>
          <t>王桥镇</t>
        </is>
      </c>
      <c r="H157" s="0" t="inlineStr">
        <is>
          <t>南徐村乡</t>
        </is>
      </c>
      <c r="I157" s="0" t="inlineStr">
        <is>
          <t>路桥乡</t>
        </is>
      </c>
    </row>
    <row r="158">
      <c r="A158" s="0" t="inlineStr">
        <is>
          <t>魏县</t>
        </is>
      </c>
      <c r="B158" s="0" t="inlineStr">
        <is>
          <t>魏城镇</t>
        </is>
      </c>
      <c r="C158" s="0" t="inlineStr">
        <is>
          <t>德政镇</t>
        </is>
      </c>
      <c r="D158" s="0" t="inlineStr">
        <is>
          <t>北皋镇</t>
        </is>
      </c>
      <c r="E158" s="0" t="inlineStr">
        <is>
          <t>双井镇</t>
        </is>
      </c>
      <c r="F158" s="0" t="inlineStr">
        <is>
          <t>牙里镇</t>
        </is>
      </c>
      <c r="G158" s="0" t="inlineStr">
        <is>
          <t>车往镇</t>
        </is>
      </c>
      <c r="H158" s="0" t="inlineStr">
        <is>
          <t>回隆镇</t>
        </is>
      </c>
      <c r="I158" s="0" t="inlineStr">
        <is>
          <t>张二庄镇</t>
        </is>
      </c>
      <c r="J158" s="0" t="inlineStr">
        <is>
          <t>南双庙镇</t>
        </is>
      </c>
      <c r="K158" s="0" t="inlineStr">
        <is>
          <t>棘针寨镇</t>
        </is>
      </c>
      <c r="L158" s="0" t="inlineStr">
        <is>
          <t>院堡镇</t>
        </is>
      </c>
      <c r="M158" s="0" t="inlineStr">
        <is>
          <t>东代固镇</t>
        </is>
      </c>
      <c r="N158" s="0" t="inlineStr">
        <is>
          <t>边马镇</t>
        </is>
      </c>
      <c r="O158" s="0" t="inlineStr">
        <is>
          <t>泊口镇</t>
        </is>
      </c>
      <c r="P158" s="0" t="inlineStr">
        <is>
          <t>仕望集镇</t>
        </is>
      </c>
      <c r="Q158" s="0" t="inlineStr">
        <is>
          <t>沙口集镇</t>
        </is>
      </c>
      <c r="R158" s="0" t="inlineStr">
        <is>
          <t>大兴庄镇</t>
        </is>
      </c>
      <c r="S158" s="0" t="inlineStr">
        <is>
          <t>野胡拐乡</t>
        </is>
      </c>
      <c r="T158" s="0" t="inlineStr">
        <is>
          <t>前大磨乡</t>
        </is>
      </c>
      <c r="U158" s="0" t="inlineStr">
        <is>
          <t>大马村乡</t>
        </is>
      </c>
      <c r="V158" s="0" t="inlineStr">
        <is>
          <t>北台头乡</t>
        </is>
      </c>
    </row>
    <row r="159">
      <c r="A159" s="0" t="inlineStr">
        <is>
          <t>鸡泽县</t>
        </is>
      </c>
      <c r="B159" s="0" t="inlineStr">
        <is>
          <t>鸡泽镇</t>
        </is>
      </c>
      <c r="C159" s="0" t="inlineStr">
        <is>
          <t>小寨镇</t>
        </is>
      </c>
      <c r="D159" s="0" t="inlineStr">
        <is>
          <t>双塔镇</t>
        </is>
      </c>
      <c r="E159" s="0" t="inlineStr">
        <is>
          <t>浮图店乡</t>
        </is>
      </c>
      <c r="F159" s="0" t="inlineStr">
        <is>
          <t>吴官营乡</t>
        </is>
      </c>
      <c r="G159" s="0" t="inlineStr">
        <is>
          <t>风正乡</t>
        </is>
      </c>
      <c r="H159" s="0" t="inlineStr">
        <is>
          <t>曹庄镇</t>
        </is>
      </c>
    </row>
    <row r="160">
      <c r="A160" s="0" t="inlineStr">
        <is>
          <t>广平县</t>
        </is>
      </c>
      <c r="B160" s="0" t="inlineStr">
        <is>
          <t>广平县</t>
        </is>
      </c>
      <c r="C160" s="0" t="inlineStr">
        <is>
          <t>广平镇</t>
        </is>
      </c>
      <c r="D160" s="0" t="inlineStr">
        <is>
          <t>平固店镇</t>
        </is>
      </c>
      <c r="E160" s="0" t="inlineStr">
        <is>
          <t>胜营镇</t>
        </is>
      </c>
      <c r="F160" s="0" t="inlineStr">
        <is>
          <t>十里铺镇</t>
        </is>
      </c>
      <c r="G160" s="0" t="inlineStr">
        <is>
          <t>南韩镇</t>
        </is>
      </c>
      <c r="H160" s="0" t="inlineStr">
        <is>
          <t>南阳堡镇</t>
        </is>
      </c>
      <c r="I160" s="0" t="inlineStr">
        <is>
          <t>东张孟镇</t>
        </is>
      </c>
    </row>
    <row r="161">
      <c r="A161" s="0" t="inlineStr">
        <is>
          <t>曲周县</t>
        </is>
      </c>
      <c r="B161" s="0" t="inlineStr">
        <is>
          <t>曲周镇</t>
        </is>
      </c>
      <c r="C161" s="0" t="inlineStr">
        <is>
          <t>安寨镇</t>
        </is>
      </c>
      <c r="D161" s="0" t="inlineStr">
        <is>
          <t>侯村镇</t>
        </is>
      </c>
      <c r="E161" s="0" t="inlineStr">
        <is>
          <t>河南疃镇</t>
        </is>
      </c>
      <c r="F161" s="0" t="inlineStr">
        <is>
          <t>第四疃镇</t>
        </is>
      </c>
      <c r="G161" s="0" t="inlineStr">
        <is>
          <t>槐桥镇</t>
        </is>
      </c>
      <c r="H161" s="0" t="inlineStr">
        <is>
          <t>南里岳镇</t>
        </is>
      </c>
      <c r="I161" s="0" t="inlineStr">
        <is>
          <t>白寨镇</t>
        </is>
      </c>
      <c r="J161" s="0" t="inlineStr">
        <is>
          <t>大河道乡</t>
        </is>
      </c>
      <c r="K161" s="0" t="inlineStr">
        <is>
          <t>依庄乡</t>
        </is>
      </c>
    </row>
    <row r="162">
      <c r="A162" s="0" t="inlineStr">
        <is>
          <t>复兴区</t>
        </is>
      </c>
      <c r="B162" s="0" t="inlineStr">
        <is>
          <t>胜利桥街道</t>
        </is>
      </c>
      <c r="C162" s="0" t="inlineStr">
        <is>
          <t>百家村街道</t>
        </is>
      </c>
      <c r="D162" s="0" t="inlineStr">
        <is>
          <t>铁路大院街道</t>
        </is>
      </c>
      <c r="E162" s="0" t="inlineStr">
        <is>
          <t>化林路街道</t>
        </is>
      </c>
      <c r="F162" s="0" t="inlineStr">
        <is>
          <t>庞村街道</t>
        </is>
      </c>
      <c r="G162" s="0" t="inlineStr">
        <is>
          <t>二六七二街道</t>
        </is>
      </c>
      <c r="H162" s="0" t="inlineStr">
        <is>
          <t>石化街道</t>
        </is>
      </c>
      <c r="I162" s="0" t="inlineStr">
        <is>
          <t>西苑街道</t>
        </is>
      </c>
      <c r="J162" s="0" t="inlineStr">
        <is>
          <t>户村镇</t>
        </is>
      </c>
      <c r="K162" s="0" t="inlineStr">
        <is>
          <t>林坛镇</t>
        </is>
      </c>
      <c r="L162" s="0" t="inlineStr">
        <is>
          <t>彭家寨乡</t>
        </is>
      </c>
      <c r="M162" s="0" t="inlineStr">
        <is>
          <t>康庄乡</t>
        </is>
      </c>
      <c r="N162" s="0" t="inlineStr">
        <is>
          <t>南城乡</t>
        </is>
      </c>
    </row>
    <row r="163">
      <c r="A163" s="0" t="inlineStr">
        <is>
          <t>邯山区</t>
        </is>
      </c>
      <c r="B163" s="0" t="inlineStr">
        <is>
          <t>邯市邯山区</t>
        </is>
      </c>
      <c r="C163" s="0" t="inlineStr">
        <is>
          <t>火磨街道</t>
        </is>
      </c>
      <c r="D163" s="0" t="inlineStr">
        <is>
          <t>陵园路街道</t>
        </is>
      </c>
      <c r="E163" s="0" t="inlineStr">
        <is>
          <t>光明路街道</t>
        </is>
      </c>
      <c r="F163" s="0" t="inlineStr">
        <is>
          <t>滏东街道</t>
        </is>
      </c>
      <c r="G163" s="0" t="inlineStr">
        <is>
          <t>罗城头街道</t>
        </is>
      </c>
      <c r="H163" s="0" t="inlineStr">
        <is>
          <t>渚河路街道</t>
        </is>
      </c>
      <c r="I163" s="0" t="inlineStr">
        <is>
          <t>浴新南街道</t>
        </is>
      </c>
      <c r="J163" s="0" t="inlineStr">
        <is>
          <t>农林路街道</t>
        </is>
      </c>
      <c r="K163" s="0" t="inlineStr">
        <is>
          <t>贸东街道</t>
        </is>
      </c>
      <c r="L163" s="0" t="inlineStr">
        <is>
          <t>贸西街道</t>
        </is>
      </c>
      <c r="M163" s="0" t="inlineStr">
        <is>
          <t>盛和路街道</t>
        </is>
      </c>
      <c r="N163" s="0" t="inlineStr">
        <is>
          <t>北张庄镇</t>
        </is>
      </c>
      <c r="O163" s="0" t="inlineStr">
        <is>
          <t>马头镇</t>
        </is>
      </c>
      <c r="P163" s="0" t="inlineStr">
        <is>
          <t>河沙镇镇</t>
        </is>
      </c>
      <c r="Q163" s="0" t="inlineStr">
        <is>
          <t>高臾镇</t>
        </is>
      </c>
      <c r="R163" s="0" t="inlineStr">
        <is>
          <t>光禄镇</t>
        </is>
      </c>
      <c r="S163" s="0" t="inlineStr">
        <is>
          <t>马庄乡</t>
        </is>
      </c>
      <c r="T163" s="0" t="inlineStr">
        <is>
          <t>南堡乡</t>
        </is>
      </c>
      <c r="U163" s="0" t="inlineStr">
        <is>
          <t>代召乡</t>
        </is>
      </c>
      <c r="V163" s="0" t="inlineStr">
        <is>
          <t>辛庄营乡</t>
        </is>
      </c>
      <c r="W163" s="0" t="inlineStr">
        <is>
          <t>花官营乡</t>
        </is>
      </c>
      <c r="X163" s="0" t="inlineStr">
        <is>
          <t>台城乡</t>
        </is>
      </c>
    </row>
    <row r="164">
      <c r="A164" s="0" t="inlineStr">
        <is>
          <t>丛台区</t>
        </is>
      </c>
      <c r="B164" s="0" t="inlineStr">
        <is>
          <t>丛台西街道</t>
        </is>
      </c>
      <c r="C164" s="0" t="inlineStr">
        <is>
          <t>联纺西街道</t>
        </is>
      </c>
      <c r="D164" s="0" t="inlineStr">
        <is>
          <t>联纺东街道</t>
        </is>
      </c>
      <c r="E164" s="0" t="inlineStr">
        <is>
          <t>光明桥街道</t>
        </is>
      </c>
      <c r="F164" s="0" t="inlineStr">
        <is>
          <t>丛台东街道</t>
        </is>
      </c>
      <c r="G164" s="0" t="inlineStr">
        <is>
          <t>四季青街道</t>
        </is>
      </c>
      <c r="H164" s="0" t="inlineStr">
        <is>
          <t>和平街道</t>
        </is>
      </c>
      <c r="I164" s="0" t="inlineStr">
        <is>
          <t>中华街道</t>
        </is>
      </c>
      <c r="J164" s="0" t="inlineStr">
        <is>
          <t>人民路街道</t>
        </is>
      </c>
      <c r="K164" s="0" t="inlineStr">
        <is>
          <t>柳林桥街道</t>
        </is>
      </c>
      <c r="L164" s="0" t="inlineStr">
        <is>
          <t>东柳街道</t>
        </is>
      </c>
      <c r="M164" s="0" t="inlineStr">
        <is>
          <t>黄粱梦镇</t>
        </is>
      </c>
      <c r="N164" s="0" t="inlineStr">
        <is>
          <t>尚壁镇</t>
        </is>
      </c>
      <c r="O164" s="0" t="inlineStr">
        <is>
          <t>南沿村镇</t>
        </is>
      </c>
      <c r="P164" s="0" t="inlineStr">
        <is>
          <t>苏曹乡</t>
        </is>
      </c>
      <c r="Q164" s="0" t="inlineStr">
        <is>
          <t>南吕固乡</t>
        </is>
      </c>
      <c r="R164" s="0" t="inlineStr">
        <is>
          <t>兼庄乡</t>
        </is>
      </c>
      <c r="S164" s="0" t="inlineStr">
        <is>
          <t>三陵乡</t>
        </is>
      </c>
      <c r="T164" s="0" t="inlineStr">
        <is>
          <t>小西堡乡</t>
        </is>
      </c>
      <c r="U164" s="0" t="inlineStr">
        <is>
          <t>姚寨乡</t>
        </is>
      </c>
    </row>
    <row r="165">
      <c r="A165" s="0" t="inlineStr">
        <is>
          <t>永年区</t>
        </is>
      </c>
      <c r="B165" s="0" t="inlineStr">
        <is>
          <t>临洺关镇</t>
        </is>
      </c>
      <c r="C165" s="0" t="inlineStr">
        <is>
          <t>大北汪镇</t>
        </is>
      </c>
      <c r="D165" s="0" t="inlineStr">
        <is>
          <t>张西堡镇</t>
        </is>
      </c>
      <c r="E165" s="0" t="inlineStr">
        <is>
          <t>广府镇</t>
        </is>
      </c>
      <c r="F165" s="0" t="inlineStr">
        <is>
          <t>永合会镇</t>
        </is>
      </c>
      <c r="G165" s="0" t="inlineStr">
        <is>
          <t>刘营镇</t>
        </is>
      </c>
      <c r="H165" s="0" t="inlineStr">
        <is>
          <t>东杨庄镇</t>
        </is>
      </c>
      <c r="I165" s="0" t="inlineStr">
        <is>
          <t>讲武镇</t>
        </is>
      </c>
      <c r="J165" s="0" t="inlineStr">
        <is>
          <t>西苏镇</t>
        </is>
      </c>
      <c r="K165" s="0" t="inlineStr">
        <is>
          <t>刘汉镇</t>
        </is>
      </c>
      <c r="L165" s="0" t="inlineStr">
        <is>
          <t>界河店镇</t>
        </is>
      </c>
      <c r="M165" s="0" t="inlineStr">
        <is>
          <t>小龙马镇</t>
        </is>
      </c>
      <c r="N165" s="0" t="inlineStr">
        <is>
          <t>界河店乡</t>
        </is>
      </c>
      <c r="O165" s="0" t="inlineStr">
        <is>
          <t>刘汉乡</t>
        </is>
      </c>
      <c r="P165" s="0" t="inlineStr">
        <is>
          <t>正西乡</t>
        </is>
      </c>
      <c r="Q165" s="0" t="inlineStr">
        <is>
          <t>曲陌乡</t>
        </is>
      </c>
      <c r="R165" s="0" t="inlineStr">
        <is>
          <t>辛庄堡乡</t>
        </is>
      </c>
      <c r="S165" s="0" t="inlineStr">
        <is>
          <t>小龙马乡</t>
        </is>
      </c>
      <c r="T165" s="0" t="inlineStr">
        <is>
          <t>西河庄乡</t>
        </is>
      </c>
      <c r="U165" s="0" t="inlineStr">
        <is>
          <t>西阳城乡</t>
        </is>
      </c>
    </row>
    <row r="166">
      <c r="A166" s="0" t="inlineStr">
        <is>
          <t>峰峰矿区</t>
        </is>
      </c>
      <c r="B166" s="0" t="inlineStr">
        <is>
          <t>邯市峰峰矿区</t>
        </is>
      </c>
      <c r="C166" s="0" t="inlineStr">
        <is>
          <t>临水镇</t>
        </is>
      </c>
      <c r="D166" s="0" t="inlineStr">
        <is>
          <t>峰峰镇</t>
        </is>
      </c>
      <c r="E166" s="0" t="inlineStr">
        <is>
          <t>新坡镇</t>
        </is>
      </c>
      <c r="F166" s="0" t="inlineStr">
        <is>
          <t>大社镇</t>
        </is>
      </c>
      <c r="G166" s="0" t="inlineStr">
        <is>
          <t>和村镇</t>
        </is>
      </c>
      <c r="H166" s="0" t="inlineStr">
        <is>
          <t>义井镇</t>
        </is>
      </c>
      <c r="I166" s="0" t="inlineStr">
        <is>
          <t>彭城镇</t>
        </is>
      </c>
      <c r="J166" s="0" t="inlineStr">
        <is>
          <t>界城镇</t>
        </is>
      </c>
      <c r="K166" s="0" t="inlineStr">
        <is>
          <t>大峪镇</t>
        </is>
      </c>
      <c r="L166" s="0" t="inlineStr">
        <is>
          <t>滏阳东路街道</t>
        </is>
      </c>
      <c r="M166" s="0" t="inlineStr">
        <is>
          <t>西固义乡</t>
        </is>
      </c>
    </row>
    <row r="167">
      <c r="A167" s="0" t="inlineStr">
        <is>
          <t>肥乡区</t>
        </is>
      </c>
      <c r="B167" s="0" t="inlineStr">
        <is>
          <t>肥乡镇</t>
        </is>
      </c>
      <c r="C167" s="0" t="inlineStr">
        <is>
          <t>天台山镇</t>
        </is>
      </c>
      <c r="D167" s="0" t="inlineStr">
        <is>
          <t>辛安镇镇</t>
        </is>
      </c>
      <c r="E167" s="0" t="inlineStr">
        <is>
          <t>大寺上镇</t>
        </is>
      </c>
      <c r="F167" s="0" t="inlineStr">
        <is>
          <t>东漳堡镇</t>
        </is>
      </c>
      <c r="G167" s="0" t="inlineStr">
        <is>
          <t>毛演堡镇</t>
        </is>
      </c>
      <c r="H167" s="0" t="inlineStr">
        <is>
          <t>西吕营镇</t>
        </is>
      </c>
      <c r="I167" s="0" t="inlineStr">
        <is>
          <t>元固镇</t>
        </is>
      </c>
      <c r="J167" s="0" t="inlineStr">
        <is>
          <t>北高镇</t>
        </is>
      </c>
    </row>
    <row r="168">
      <c r="A168" s="0" t="inlineStr">
        <is>
          <t>临漳县</t>
        </is>
      </c>
      <c r="B168" s="0" t="inlineStr">
        <is>
          <t>临漳镇</t>
        </is>
      </c>
      <c r="C168" s="0" t="inlineStr">
        <is>
          <t>南东坊镇</t>
        </is>
      </c>
      <c r="D168" s="0" t="inlineStr">
        <is>
          <t>孙陶集镇</t>
        </is>
      </c>
      <c r="E168" s="0" t="inlineStr">
        <is>
          <t>柳园镇</t>
        </is>
      </c>
      <c r="F168" s="0" t="inlineStr">
        <is>
          <t>称勾集镇</t>
        </is>
      </c>
      <c r="G168" s="0" t="inlineStr">
        <is>
          <t>张村集镇</t>
        </is>
      </c>
      <c r="H168" s="0" t="inlineStr">
        <is>
          <t>砖寨营镇</t>
        </is>
      </c>
      <c r="I168" s="0" t="inlineStr">
        <is>
          <t>习文镇</t>
        </is>
      </c>
      <c r="J168" s="0" t="inlineStr">
        <is>
          <t>柏鹤集镇</t>
        </is>
      </c>
      <c r="K168" s="0" t="inlineStr">
        <is>
          <t>杜村集镇</t>
        </is>
      </c>
      <c r="L168" s="0" t="inlineStr">
        <is>
          <t>狄邱乡</t>
        </is>
      </c>
      <c r="M168" s="0" t="inlineStr">
        <is>
          <t>西羊羔乡</t>
        </is>
      </c>
      <c r="N168" s="0" t="inlineStr">
        <is>
          <t>邺城镇</t>
        </is>
      </c>
      <c r="O168" s="0" t="inlineStr">
        <is>
          <t>杜村集乡</t>
        </is>
      </c>
      <c r="P168" s="0" t="inlineStr">
        <is>
          <t>章里集镇</t>
        </is>
      </c>
      <c r="Q168" s="0" t="inlineStr">
        <is>
          <t>柏鹤集乡</t>
        </is>
      </c>
    </row>
    <row r="169">
      <c r="A169" s="0" t="inlineStr">
        <is>
          <t>涉县</t>
        </is>
      </c>
      <c r="B169" s="0" t="inlineStr">
        <is>
          <t>平安街道</t>
        </is>
      </c>
      <c r="C169" s="0" t="inlineStr">
        <is>
          <t>河南店镇</t>
        </is>
      </c>
      <c r="D169" s="0" t="inlineStr">
        <is>
          <t>索堡镇</t>
        </is>
      </c>
      <c r="E169" s="0" t="inlineStr">
        <is>
          <t>西戌镇</t>
        </is>
      </c>
      <c r="F169" s="0" t="inlineStr">
        <is>
          <t>井店镇</t>
        </is>
      </c>
      <c r="G169" s="0" t="inlineStr">
        <is>
          <t>更乐镇</t>
        </is>
      </c>
      <c r="H169" s="0" t="inlineStr">
        <is>
          <t>固新镇</t>
        </is>
      </c>
      <c r="I169" s="0" t="inlineStr">
        <is>
          <t>西达镇</t>
        </is>
      </c>
      <c r="J169" s="0" t="inlineStr">
        <is>
          <t>偏城镇</t>
        </is>
      </c>
      <c r="K169" s="0" t="inlineStr">
        <is>
          <t>神头乡</t>
        </is>
      </c>
      <c r="L169" s="0" t="inlineStr">
        <is>
          <t>辽城乡</t>
        </is>
      </c>
      <c r="M169" s="0" t="inlineStr">
        <is>
          <t>偏店乡</t>
        </is>
      </c>
      <c r="N169" s="0" t="inlineStr">
        <is>
          <t>龙虎乡</t>
        </is>
      </c>
      <c r="O169" s="0" t="inlineStr">
        <is>
          <t>木井乡</t>
        </is>
      </c>
      <c r="P169" s="0" t="inlineStr">
        <is>
          <t>关防乡</t>
        </is>
      </c>
      <c r="Q169" s="0" t="inlineStr">
        <is>
          <t>合漳乡</t>
        </is>
      </c>
      <c r="R169" s="0" t="inlineStr">
        <is>
          <t>鹿头乡</t>
        </is>
      </c>
    </row>
    <row r="170">
      <c r="A170" s="0" t="inlineStr">
        <is>
          <t>磁县</t>
        </is>
      </c>
      <c r="B170" s="0" t="inlineStr">
        <is>
          <t>邯市磁县</t>
        </is>
      </c>
      <c r="C170" s="0" t="inlineStr">
        <is>
          <t>磁州镇</t>
        </is>
      </c>
      <c r="D170" s="0" t="inlineStr">
        <is>
          <t>讲武城镇</t>
        </is>
      </c>
      <c r="E170" s="0" t="inlineStr">
        <is>
          <t>岳城镇</t>
        </is>
      </c>
      <c r="F170" s="0" t="inlineStr">
        <is>
          <t>观台镇</t>
        </is>
      </c>
      <c r="G170" s="0" t="inlineStr">
        <is>
          <t>白土镇</t>
        </is>
      </c>
      <c r="H170" s="0" t="inlineStr">
        <is>
          <t>黄沙镇</t>
        </is>
      </c>
      <c r="I170" s="0" t="inlineStr">
        <is>
          <t>路村营镇</t>
        </is>
      </c>
      <c r="J170" s="0" t="inlineStr">
        <is>
          <t>时村营镇</t>
        </is>
      </c>
      <c r="K170" s="0" t="inlineStr">
        <is>
          <t>路村营乡</t>
        </is>
      </c>
      <c r="L170" s="0" t="inlineStr">
        <is>
          <t>时村营乡</t>
        </is>
      </c>
      <c r="M170" s="0" t="inlineStr">
        <is>
          <t>陶泉乡</t>
        </is>
      </c>
      <c r="N170" s="0" t="inlineStr">
        <is>
          <t>都党乡</t>
        </is>
      </c>
      <c r="O170" s="0" t="inlineStr">
        <is>
          <t>北贾璧乡</t>
        </is>
      </c>
    </row>
    <row r="171">
      <c r="A171" s="0" t="inlineStr">
        <is>
          <t>成安县</t>
        </is>
      </c>
      <c r="B171" s="0" t="inlineStr">
        <is>
          <t>成安镇</t>
        </is>
      </c>
      <c r="C171" s="0" t="inlineStr">
        <is>
          <t>商城镇</t>
        </is>
      </c>
      <c r="D171" s="0" t="inlineStr">
        <is>
          <t>漳河店镇</t>
        </is>
      </c>
      <c r="E171" s="0" t="inlineStr">
        <is>
          <t>李家疃镇</t>
        </is>
      </c>
      <c r="F171" s="0" t="inlineStr">
        <is>
          <t>辛义乡</t>
        </is>
      </c>
      <c r="G171" s="0" t="inlineStr">
        <is>
          <t>柏寺营乡</t>
        </is>
      </c>
      <c r="H171" s="0" t="inlineStr">
        <is>
          <t>道东堡乡</t>
        </is>
      </c>
      <c r="I171" s="0" t="inlineStr">
        <is>
          <t>北乡义镇</t>
        </is>
      </c>
      <c r="J171" s="0" t="inlineStr">
        <is>
          <t>长巷乡</t>
        </is>
      </c>
    </row>
    <row r="172">
      <c r="A172" s="0" t="inlineStr">
        <is>
          <t>大名县</t>
        </is>
      </c>
      <c r="B172" s="0" t="inlineStr">
        <is>
          <t>大名镇</t>
        </is>
      </c>
      <c r="C172" s="0" t="inlineStr">
        <is>
          <t>杨桥镇</t>
        </is>
      </c>
      <c r="D172" s="0" t="inlineStr">
        <is>
          <t>万堤镇</t>
        </is>
      </c>
      <c r="E172" s="0" t="inlineStr">
        <is>
          <t>龙王庙镇</t>
        </is>
      </c>
      <c r="F172" s="0" t="inlineStr">
        <is>
          <t>束馆镇</t>
        </is>
      </c>
      <c r="G172" s="0" t="inlineStr">
        <is>
          <t>金滩镇</t>
        </is>
      </c>
      <c r="H172" s="0" t="inlineStr">
        <is>
          <t>沙圪塔镇</t>
        </is>
      </c>
      <c r="I172" s="0" t="inlineStr">
        <is>
          <t>大街镇</t>
        </is>
      </c>
      <c r="J172" s="0" t="inlineStr">
        <is>
          <t>西付集镇</t>
        </is>
      </c>
      <c r="K172" s="0" t="inlineStr">
        <is>
          <t>张铁集镇</t>
        </is>
      </c>
      <c r="L172" s="0" t="inlineStr">
        <is>
          <t>王村乡</t>
        </is>
      </c>
      <c r="M172" s="0" t="inlineStr">
        <is>
          <t>铺上镇</t>
        </is>
      </c>
      <c r="N172" s="0" t="inlineStr">
        <is>
          <t>黄金堤乡</t>
        </is>
      </c>
      <c r="O172" s="0" t="inlineStr">
        <is>
          <t>旧治乡</t>
        </is>
      </c>
      <c r="P172" s="0" t="inlineStr">
        <is>
          <t>西未庄乡</t>
        </is>
      </c>
      <c r="Q172" s="0" t="inlineStr">
        <is>
          <t>孙甘店镇</t>
        </is>
      </c>
      <c r="R172" s="0" t="inlineStr">
        <is>
          <t>西付集乡</t>
        </is>
      </c>
      <c r="S172" s="0" t="inlineStr">
        <is>
          <t>埝头乡</t>
        </is>
      </c>
      <c r="T172" s="0" t="inlineStr">
        <is>
          <t>北峰乡</t>
        </is>
      </c>
      <c r="U172" s="0" t="inlineStr">
        <is>
          <t>张铁集乡</t>
        </is>
      </c>
      <c r="V172" s="0" t="inlineStr">
        <is>
          <t>红庙乡</t>
        </is>
      </c>
      <c r="W172" s="0" t="inlineStr">
        <is>
          <t>营镇回族乡</t>
        </is>
      </c>
    </row>
    <row r="173">
      <c r="A173" s="0" t="inlineStr">
        <is>
          <t>武安市</t>
        </is>
      </c>
      <c r="B173" s="0" t="inlineStr">
        <is>
          <t>武安镇</t>
        </is>
      </c>
      <c r="C173" s="0" t="inlineStr">
        <is>
          <t>康二城镇</t>
        </is>
      </c>
      <c r="D173" s="0" t="inlineStr">
        <is>
          <t>午汲镇</t>
        </is>
      </c>
      <c r="E173" s="0" t="inlineStr">
        <is>
          <t>磁山镇</t>
        </is>
      </c>
      <c r="F173" s="0" t="inlineStr">
        <is>
          <t>伯延镇</t>
        </is>
      </c>
      <c r="G173" s="0" t="inlineStr">
        <is>
          <t>淑村镇</t>
        </is>
      </c>
      <c r="H173" s="0" t="inlineStr">
        <is>
          <t>大同镇</t>
        </is>
      </c>
      <c r="I173" s="0" t="inlineStr">
        <is>
          <t>邑城镇</t>
        </is>
      </c>
      <c r="J173" s="0" t="inlineStr">
        <is>
          <t>矿山镇</t>
        </is>
      </c>
      <c r="K173" s="0" t="inlineStr">
        <is>
          <t>贺进镇</t>
        </is>
      </c>
      <c r="L173" s="0" t="inlineStr">
        <is>
          <t>阳邑镇</t>
        </is>
      </c>
      <c r="M173" s="0" t="inlineStr">
        <is>
          <t>徘徊镇</t>
        </is>
      </c>
      <c r="N173" s="0" t="inlineStr">
        <is>
          <t>冶陶镇</t>
        </is>
      </c>
      <c r="O173" s="0" t="inlineStr">
        <is>
          <t>上团城镇</t>
        </is>
      </c>
      <c r="P173" s="0" t="inlineStr">
        <is>
          <t>西土山镇</t>
        </is>
      </c>
      <c r="Q173" s="0" t="inlineStr">
        <is>
          <t>北安庄乡</t>
        </is>
      </c>
      <c r="R173" s="0" t="inlineStr">
        <is>
          <t>北安乐乡</t>
        </is>
      </c>
      <c r="S173" s="0" t="inlineStr">
        <is>
          <t>西寺庄乡</t>
        </is>
      </c>
      <c r="T173" s="0" t="inlineStr">
        <is>
          <t>活水乡</t>
        </is>
      </c>
      <c r="U173" s="0" t="inlineStr">
        <is>
          <t>石洞乡</t>
        </is>
      </c>
      <c r="V173" s="0" t="inlineStr">
        <is>
          <t>管陶乡</t>
        </is>
      </c>
      <c r="W173" s="0" t="inlineStr">
        <is>
          <t>马家庄乡</t>
        </is>
      </c>
    </row>
    <row r="174">
      <c r="A174" s="0" t="inlineStr">
        <is>
          <t>承德市</t>
        </is>
      </c>
      <c r="B174" s="0" t="inlineStr">
        <is>
          <t>鹰手营子矿区</t>
        </is>
      </c>
      <c r="C174" s="0" t="inlineStr">
        <is>
          <t>双桥区</t>
        </is>
      </c>
      <c r="D174" s="0" t="inlineStr">
        <is>
          <t>双滦区</t>
        </is>
      </c>
      <c r="E174" s="0" t="inlineStr">
        <is>
          <t>兴隆县</t>
        </is>
      </c>
      <c r="F174" s="0" t="inlineStr">
        <is>
          <t>平泉县</t>
        </is>
      </c>
      <c r="G174" s="0" t="inlineStr">
        <is>
          <t>承德县</t>
        </is>
      </c>
      <c r="H174" s="0" t="inlineStr">
        <is>
          <t>丰宁满族自治县</t>
        </is>
      </c>
      <c r="I174" s="0" t="inlineStr">
        <is>
          <t>宽城满族自治县</t>
        </is>
      </c>
      <c r="J174" s="0" t="inlineStr">
        <is>
          <t>滦平县</t>
        </is>
      </c>
      <c r="K174" s="0" t="inlineStr">
        <is>
          <t>隆化县</t>
        </is>
      </c>
      <c r="L174" s="0" t="inlineStr">
        <is>
          <t>围场满族蒙古族自治县</t>
        </is>
      </c>
    </row>
    <row r="175">
      <c r="A175" s="0" t="inlineStr">
        <is>
          <t>鹰手营子矿区</t>
        </is>
      </c>
      <c r="B175" s="0" t="inlineStr">
        <is>
          <t>承德市鹰手营子矿区</t>
        </is>
      </c>
      <c r="C175" s="0" t="inlineStr">
        <is>
          <t>承德市鹰手营子矿区鹰手营子镇</t>
        </is>
      </c>
      <c r="D175" s="0" t="inlineStr">
        <is>
          <t>承德市鹰手营子矿区北马圈子镇</t>
        </is>
      </c>
      <c r="E175" s="0" t="inlineStr">
        <is>
          <t>承德市鹰手营子矿区寿王坟镇</t>
        </is>
      </c>
      <c r="F175" s="0" t="inlineStr">
        <is>
          <t>承德市鹰手营子矿区汪家庄镇</t>
        </is>
      </c>
    </row>
    <row r="176">
      <c r="A176" s="0" t="inlineStr">
        <is>
          <t>双桥区</t>
        </is>
      </c>
      <c r="B176" s="0" t="inlineStr">
        <is>
          <t>承德市双桥区</t>
        </is>
      </c>
      <c r="C176" s="0" t="inlineStr">
        <is>
          <t>承德市双桥区西大街街道</t>
        </is>
      </c>
      <c r="D176" s="0" t="inlineStr">
        <is>
          <t>承德市双桥区头道牌楼街道</t>
        </is>
      </c>
      <c r="E176" s="0" t="inlineStr">
        <is>
          <t>承德市双桥区潘家沟街道</t>
        </is>
      </c>
      <c r="F176" s="0" t="inlineStr">
        <is>
          <t>承德市双桥区中华路街道</t>
        </is>
      </c>
      <c r="G176" s="0" t="inlineStr">
        <is>
          <t>承德市双桥区新华路街道</t>
        </is>
      </c>
      <c r="H176" s="0" t="inlineStr">
        <is>
          <t>承德市双桥区石洞子沟街道</t>
        </is>
      </c>
      <c r="I176" s="0" t="inlineStr">
        <is>
          <t>承德市双桥区桥东街道</t>
        </is>
      </c>
      <c r="J176" s="0" t="inlineStr">
        <is>
          <t>承德市双桥区水泉沟镇</t>
        </is>
      </c>
      <c r="K176" s="0" t="inlineStr">
        <is>
          <t>承德市双桥区狮子沟镇</t>
        </is>
      </c>
      <c r="L176" s="0" t="inlineStr">
        <is>
          <t>承德市双桥区牛圈子沟镇</t>
        </is>
      </c>
      <c r="M176" s="0" t="inlineStr">
        <is>
          <t>承德市双桥区大石庙镇</t>
        </is>
      </c>
      <c r="N176" s="0" t="inlineStr">
        <is>
          <t>承德市双桥区冯营子镇</t>
        </is>
      </c>
      <c r="O176" s="0" t="inlineStr">
        <is>
          <t>承德市双桥区双峰寺镇</t>
        </is>
      </c>
      <c r="P176" s="0" t="inlineStr">
        <is>
          <t>承德市双桥区上板城镇</t>
        </is>
      </c>
      <c r="Q176" s="0" t="inlineStr">
        <is>
          <t>承德市高新技术开发区</t>
        </is>
      </c>
    </row>
    <row r="177">
      <c r="A177" s="0" t="inlineStr">
        <is>
          <t>双滦区</t>
        </is>
      </c>
      <c r="B177" s="0" t="inlineStr">
        <is>
          <t>承德市双滦区</t>
        </is>
      </c>
      <c r="C177" s="0" t="inlineStr">
        <is>
          <t>承德市双滦区元宝山街道</t>
        </is>
      </c>
      <c r="D177" s="0" t="inlineStr">
        <is>
          <t>承德市双滦区钢城街道</t>
        </is>
      </c>
      <c r="E177" s="0" t="inlineStr">
        <is>
          <t>秀水街道</t>
        </is>
      </c>
      <c r="F177" s="0" t="inlineStr">
        <is>
          <t>承德市双滦区双塔山镇</t>
        </is>
      </c>
      <c r="G177" s="0" t="inlineStr">
        <is>
          <t>承德市双滦区滦河镇</t>
        </is>
      </c>
      <c r="H177" s="0" t="inlineStr">
        <is>
          <t>承德市双滦区大庙镇</t>
        </is>
      </c>
      <c r="I177" s="0" t="inlineStr">
        <is>
          <t>承德市双滦区偏桥子镇</t>
        </is>
      </c>
      <c r="J177" s="0" t="inlineStr">
        <is>
          <t>承德市双滦区陈栅子乡</t>
        </is>
      </c>
      <c r="K177" s="0" t="inlineStr">
        <is>
          <t>承德市双滦区西地满族乡</t>
        </is>
      </c>
    </row>
    <row r="178">
      <c r="A178" s="0" t="inlineStr">
        <is>
          <t>兴隆县</t>
        </is>
      </c>
      <c r="B178" s="0" t="inlineStr">
        <is>
          <t>承德市兴隆县</t>
        </is>
      </c>
      <c r="C178" s="0" t="inlineStr">
        <is>
          <t>承德市兴隆县兴隆镇</t>
        </is>
      </c>
      <c r="D178" s="0" t="inlineStr">
        <is>
          <t>承德市兴隆县半壁山镇</t>
        </is>
      </c>
      <c r="E178" s="0" t="inlineStr">
        <is>
          <t>承德市兴隆县挂兰峪镇</t>
        </is>
      </c>
      <c r="F178" s="0" t="inlineStr">
        <is>
          <t>承德市兴隆县青松岭镇</t>
        </is>
      </c>
      <c r="G178" s="0" t="inlineStr">
        <is>
          <t>承德市兴隆县六道河镇</t>
        </is>
      </c>
      <c r="H178" s="0" t="inlineStr">
        <is>
          <t>承德市兴隆县平安堡镇</t>
        </is>
      </c>
      <c r="I178" s="0" t="inlineStr">
        <is>
          <t>承德市兴隆县北营房镇</t>
        </is>
      </c>
      <c r="J178" s="0" t="inlineStr">
        <is>
          <t>承德市兴隆县孤山子镇</t>
        </is>
      </c>
      <c r="K178" s="0" t="inlineStr">
        <is>
          <t>承德市兴隆县蓝旗营镇</t>
        </is>
      </c>
      <c r="L178" s="0" t="inlineStr">
        <is>
          <t>承德市兴隆县南天门满族乡</t>
        </is>
      </c>
      <c r="M178" s="0" t="inlineStr">
        <is>
          <t>承德市兴隆县八卦岭满族乡</t>
        </is>
      </c>
      <c r="N178" s="0" t="inlineStr">
        <is>
          <t>承德市兴隆县陡子峪乡</t>
        </is>
      </c>
      <c r="O178" s="0" t="inlineStr">
        <is>
          <t>承德市兴隆县上石洞乡</t>
        </is>
      </c>
      <c r="P178" s="0" t="inlineStr">
        <is>
          <t>承德市兴隆县北水泉乡</t>
        </is>
      </c>
      <c r="Q178" s="0" t="inlineStr">
        <is>
          <t>承德市兴隆县李家营乡</t>
        </is>
      </c>
      <c r="R178" s="0" t="inlineStr">
        <is>
          <t>承德市兴隆县大杖子乡</t>
        </is>
      </c>
      <c r="S178" s="0" t="inlineStr">
        <is>
          <t>承德市兴隆县蘑菇峪乡</t>
        </is>
      </c>
      <c r="T178" s="0" t="inlineStr">
        <is>
          <t>承德市兴隆县三道河乡</t>
        </is>
      </c>
      <c r="U178" s="0" t="inlineStr">
        <is>
          <t>承德市兴隆县安子岭乡</t>
        </is>
      </c>
      <c r="V178" s="0" t="inlineStr">
        <is>
          <t>承德市兴隆县大水泉乡</t>
        </is>
      </c>
    </row>
    <row r="179">
      <c r="A179" s="0" t="inlineStr">
        <is>
          <t>平泉县</t>
        </is>
      </c>
      <c r="B179" s="0" t="inlineStr">
        <is>
          <t>承德市平泉县</t>
        </is>
      </c>
      <c r="C179" s="0" t="inlineStr">
        <is>
          <t>承德市平泉县平泉镇</t>
        </is>
      </c>
      <c r="D179" s="0" t="inlineStr">
        <is>
          <t>承德市平泉县黄土梁子镇</t>
        </is>
      </c>
      <c r="E179" s="0" t="inlineStr">
        <is>
          <t>承德市平泉县榆树林子镇</t>
        </is>
      </c>
      <c r="F179" s="0" t="inlineStr">
        <is>
          <t>承德市平泉县杨树岭镇</t>
        </is>
      </c>
      <c r="G179" s="0" t="inlineStr">
        <is>
          <t>承德市平泉县七沟镇</t>
        </is>
      </c>
      <c r="H179" s="0" t="inlineStr">
        <is>
          <t>承德市平泉县小寺沟镇</t>
        </is>
      </c>
      <c r="I179" s="0" t="inlineStr">
        <is>
          <t>承德市平泉县党坝镇</t>
        </is>
      </c>
      <c r="J179" s="0" t="inlineStr">
        <is>
          <t>承德市平泉县卧龙镇</t>
        </is>
      </c>
      <c r="K179" s="0" t="inlineStr">
        <is>
          <t>承德市平泉县南五十家子镇</t>
        </is>
      </c>
      <c r="L179" s="0" t="inlineStr">
        <is>
          <t>承德市平泉县北五十家子镇</t>
        </is>
      </c>
      <c r="M179" s="0" t="inlineStr">
        <is>
          <t>承德市平泉县王土房乡</t>
        </is>
      </c>
      <c r="N179" s="0" t="inlineStr">
        <is>
          <t>承德市平泉县柳溪镇</t>
        </is>
      </c>
      <c r="O179" s="0" t="inlineStr">
        <is>
          <t>承德市平泉县七家岱满族乡</t>
        </is>
      </c>
      <c r="P179" s="0" t="inlineStr">
        <is>
          <t>承德市平泉县平房满族蒙古族乡</t>
        </is>
      </c>
      <c r="Q179" s="0" t="inlineStr">
        <is>
          <t>承德市平泉县茅兰沟满族蒙古族乡</t>
        </is>
      </c>
      <c r="R179" s="0" t="inlineStr">
        <is>
          <t>承德市平泉县台头山镇</t>
        </is>
      </c>
      <c r="S179" s="0" t="inlineStr">
        <is>
          <t>承德市平泉县青河镇</t>
        </is>
      </c>
      <c r="T179" s="0" t="inlineStr">
        <is>
          <t>承德市平泉县道虎沟乡</t>
        </is>
      </c>
      <c r="U179" s="0" t="inlineStr">
        <is>
          <t>承德市平泉县桲椤树镇</t>
        </is>
      </c>
    </row>
    <row r="180">
      <c r="A180" s="0" t="inlineStr">
        <is>
          <t>承德县</t>
        </is>
      </c>
      <c r="B180" s="0" t="inlineStr">
        <is>
          <t>承德市承德县</t>
        </is>
      </c>
      <c r="C180" s="0" t="inlineStr">
        <is>
          <t>承德市承德县下板城镇</t>
        </is>
      </c>
      <c r="D180" s="0" t="inlineStr">
        <is>
          <t>承德市承德县甲山镇</t>
        </is>
      </c>
      <c r="E180" s="0" t="inlineStr">
        <is>
          <t>承德市承德县六沟镇</t>
        </is>
      </c>
      <c r="F180" s="0" t="inlineStr">
        <is>
          <t>承德市承德县三沟镇</t>
        </is>
      </c>
      <c r="G180" s="0" t="inlineStr">
        <is>
          <t>承德市承德县头沟镇</t>
        </is>
      </c>
      <c r="H180" s="0" t="inlineStr">
        <is>
          <t>承德市承德县高寺台镇</t>
        </is>
      </c>
      <c r="I180" s="0" t="inlineStr">
        <is>
          <t>承德市承德县东小白旗乡</t>
        </is>
      </c>
      <c r="J180" s="0" t="inlineStr">
        <is>
          <t>承德市承德县鞍匠镇</t>
        </is>
      </c>
      <c r="K180" s="0" t="inlineStr">
        <is>
          <t>承德市承德县刘杖子乡</t>
        </is>
      </c>
      <c r="L180" s="0" t="inlineStr">
        <is>
          <t>承德市承德县新杖子镇</t>
        </is>
      </c>
      <c r="M180" s="0" t="inlineStr">
        <is>
          <t>承德市承德县孟家院乡</t>
        </is>
      </c>
      <c r="N180" s="0" t="inlineStr">
        <is>
          <t>承德市承德县大营子乡</t>
        </is>
      </c>
      <c r="O180" s="0" t="inlineStr">
        <is>
          <t>承德市承德县八家乡</t>
        </is>
      </c>
      <c r="P180" s="0" t="inlineStr">
        <is>
          <t>承德市承德县上谷镇</t>
        </is>
      </c>
      <c r="Q180" s="0" t="inlineStr">
        <is>
          <t>承德市承德县满杖子乡</t>
        </is>
      </c>
      <c r="R180" s="0" t="inlineStr">
        <is>
          <t>承德市承德县石灰窑镇</t>
        </is>
      </c>
      <c r="S180" s="0" t="inlineStr">
        <is>
          <t>承德市承德县五道河乡</t>
        </is>
      </c>
      <c r="T180" s="0" t="inlineStr">
        <is>
          <t>承德市承德县岔沟乡</t>
        </is>
      </c>
      <c r="U180" s="0" t="inlineStr">
        <is>
          <t>承德市承德县岗子满族乡</t>
        </is>
      </c>
      <c r="V180" s="0" t="inlineStr">
        <is>
          <t>承德市承德县磴上镇</t>
        </is>
      </c>
      <c r="W180" s="0" t="inlineStr">
        <is>
          <t>承德市承德县两家满族乡</t>
        </is>
      </c>
      <c r="X180" s="0" t="inlineStr">
        <is>
          <t>承德市承德县三家镇</t>
        </is>
      </c>
      <c r="Y180" s="0" t="inlineStr">
        <is>
          <t>承德市承德县仓子乡</t>
        </is>
      </c>
    </row>
    <row r="181">
      <c r="A181" s="0" t="inlineStr">
        <is>
          <t>丰宁满族自治县</t>
        </is>
      </c>
      <c r="B181" s="0" t="inlineStr">
        <is>
          <t>承德市丰宁满族自治县</t>
        </is>
      </c>
      <c r="C181" s="0" t="inlineStr">
        <is>
          <t>承德市丰宁满族自治县大阁镇</t>
        </is>
      </c>
      <c r="D181" s="0" t="inlineStr">
        <is>
          <t>承德市丰宁满族自治县大滩镇</t>
        </is>
      </c>
      <c r="E181" s="0" t="inlineStr">
        <is>
          <t>承德市丰宁满族自治县鱼儿山镇</t>
        </is>
      </c>
      <c r="F181" s="0" t="inlineStr">
        <is>
          <t>承德市丰宁满族自治县土城镇</t>
        </is>
      </c>
      <c r="G181" s="0" t="inlineStr">
        <is>
          <t>承德市丰宁满族自治县黄旗镇</t>
        </is>
      </c>
      <c r="H181" s="0" t="inlineStr">
        <is>
          <t>承德市丰宁满族自治县凤山镇</t>
        </is>
      </c>
      <c r="I181" s="0" t="inlineStr">
        <is>
          <t>承德市丰宁满族自治县波罗诺镇</t>
        </is>
      </c>
      <c r="J181" s="0" t="inlineStr">
        <is>
          <t>承德市丰宁满族自治县黑山嘴镇</t>
        </is>
      </c>
      <c r="K181" s="0" t="inlineStr">
        <is>
          <t>承德市丰宁满族自治县天桥镇</t>
        </is>
      </c>
      <c r="L181" s="0" t="inlineStr">
        <is>
          <t>承德市丰宁满族自治县胡麻营镇</t>
        </is>
      </c>
      <c r="M181" s="0" t="inlineStr">
        <is>
          <t>承德市丰宁满族自治县将军营镇</t>
        </is>
      </c>
      <c r="N181" s="0" t="inlineStr">
        <is>
          <t>承德市丰宁满族自治县万胜永乡</t>
        </is>
      </c>
      <c r="O181" s="0" t="inlineStr">
        <is>
          <t>承德市丰宁满族自治县四岔口乡</t>
        </is>
      </c>
      <c r="P181" s="0" t="inlineStr">
        <is>
          <t>承德市丰宁满族自治县苏家店乡</t>
        </is>
      </c>
      <c r="Q181" s="0" t="inlineStr">
        <is>
          <t>承德市丰宁满族自治县外沟门乡</t>
        </is>
      </c>
      <c r="R181" s="0" t="inlineStr">
        <is>
          <t>承德市丰宁满族自治县草原乡</t>
        </is>
      </c>
      <c r="S181" s="0" t="inlineStr">
        <is>
          <t>承德市丰宁满族自治县窟窿山乡</t>
        </is>
      </c>
      <c r="T181" s="0" t="inlineStr">
        <is>
          <t>承德市丰宁满族自治县小坝子乡</t>
        </is>
      </c>
      <c r="U181" s="0" t="inlineStr">
        <is>
          <t>承德市丰宁满族自治县五道营乡</t>
        </is>
      </c>
      <c r="V181" s="0" t="inlineStr">
        <is>
          <t>承德市丰宁满族自治县选将营乡</t>
        </is>
      </c>
      <c r="W181" s="0" t="inlineStr">
        <is>
          <t>承德市丰宁满族自治县西官营乡</t>
        </is>
      </c>
      <c r="X181" s="0" t="inlineStr">
        <is>
          <t>承德市丰宁满族自治县王营乡</t>
        </is>
      </c>
      <c r="Y181" s="0" t="inlineStr">
        <is>
          <t>承德市丰宁满族自治县北头营乡</t>
        </is>
      </c>
      <c r="Z181" s="0" t="inlineStr">
        <is>
          <t>承德市丰宁满族自治县石人沟乡</t>
        </is>
      </c>
      <c r="AA181" s="0" t="inlineStr">
        <is>
          <t>承德市丰宁满族自治县汤河乡</t>
        </is>
      </c>
      <c r="AB181" s="0" t="inlineStr">
        <is>
          <t>承德市丰宁满族自治县杨木栅子乡</t>
        </is>
      </c>
    </row>
    <row r="182">
      <c r="A182" s="0" t="inlineStr">
        <is>
          <t>宽城满族自治县</t>
        </is>
      </c>
      <c r="B182" s="0" t="inlineStr">
        <is>
          <t>承德市宽城满族自治县</t>
        </is>
      </c>
      <c r="C182" s="0" t="inlineStr">
        <is>
          <t>承德市宽城满族自治县宽城镇</t>
        </is>
      </c>
      <c r="D182" s="0" t="inlineStr">
        <is>
          <t>承德市宽城满族自治县龙须门镇</t>
        </is>
      </c>
      <c r="E182" s="0" t="inlineStr">
        <is>
          <t>承德市宽城满族自治县峪耳崖镇</t>
        </is>
      </c>
      <c r="F182" s="0" t="inlineStr">
        <is>
          <t>承德市宽城满族自治县板城镇</t>
        </is>
      </c>
      <c r="G182" s="0" t="inlineStr">
        <is>
          <t>承德市宽城满族自治县汤道河镇</t>
        </is>
      </c>
      <c r="H182" s="0" t="inlineStr">
        <is>
          <t>承德市宽城满族自治县饽罗台镇</t>
        </is>
      </c>
      <c r="I182" s="0" t="inlineStr">
        <is>
          <t>承德市宽城满族自治县碾子峪镇</t>
        </is>
      </c>
      <c r="J182" s="0" t="inlineStr">
        <is>
          <t>承德市宽城满族自治县化皮溜子镇</t>
        </is>
      </c>
      <c r="K182" s="0" t="inlineStr">
        <is>
          <t>承德市宽城满族自治县塌山乡</t>
        </is>
      </c>
      <c r="L182" s="0" t="inlineStr">
        <is>
          <t>承德市宽城满族自治县孟子岭乡</t>
        </is>
      </c>
      <c r="M182" s="0" t="inlineStr">
        <is>
          <t>承德市宽城满族自治县独石沟乡</t>
        </is>
      </c>
      <c r="N182" s="0" t="inlineStr">
        <is>
          <t>承德市宽城满族自治县松岭镇</t>
        </is>
      </c>
      <c r="O182" s="0" t="inlineStr">
        <is>
          <t>承德市宽城满族自治县铧尖乡</t>
        </is>
      </c>
      <c r="P182" s="0" t="inlineStr">
        <is>
          <t>承德市宽城满族自治县东黄花川乡</t>
        </is>
      </c>
      <c r="Q182" s="0" t="inlineStr">
        <is>
          <t>承德市宽城满族自治县亮甲台乡</t>
        </is>
      </c>
      <c r="R182" s="0" t="inlineStr">
        <is>
          <t>承德市宽城满族自治县苇子沟乡</t>
        </is>
      </c>
      <c r="S182" s="0" t="inlineStr">
        <is>
          <t>承德市宽城满族自治县大字沟门乡</t>
        </is>
      </c>
      <c r="T182" s="0" t="inlineStr">
        <is>
          <t>承德市宽城满族自治县大石柱子乡</t>
        </is>
      </c>
    </row>
    <row r="183">
      <c r="A183" s="0" t="inlineStr">
        <is>
          <t>滦平县</t>
        </is>
      </c>
      <c r="B183" s="0" t="inlineStr">
        <is>
          <t>承德市滦平县</t>
        </is>
      </c>
      <c r="C183" s="0" t="inlineStr">
        <is>
          <t>承德市滦平县中兴路街道</t>
        </is>
      </c>
      <c r="D183" s="0" t="inlineStr">
        <is>
          <t>承德市滦平县滦平镇</t>
        </is>
      </c>
      <c r="E183" s="0" t="inlineStr">
        <is>
          <t>承德市滦平县长山峪镇</t>
        </is>
      </c>
      <c r="F183" s="0" t="inlineStr">
        <is>
          <t>承德市滦平县红旗镇</t>
        </is>
      </c>
      <c r="G183" s="0" t="inlineStr">
        <is>
          <t>承德市滦平县金沟屯镇</t>
        </is>
      </c>
      <c r="H183" s="0" t="inlineStr">
        <is>
          <t>承德市滦平县虎什哈镇</t>
        </is>
      </c>
      <c r="I183" s="0" t="inlineStr">
        <is>
          <t>承德市滦平县巴克什营镇</t>
        </is>
      </c>
      <c r="J183" s="0" t="inlineStr">
        <is>
          <t>承德市滦平县张百湾镇</t>
        </is>
      </c>
      <c r="K183" s="0" t="inlineStr">
        <is>
          <t>承德市滦平县付营子镇</t>
        </is>
      </c>
      <c r="L183" s="0" t="inlineStr">
        <is>
          <t>承德市滦平县大屯镇</t>
        </is>
      </c>
      <c r="M183" s="0" t="inlineStr">
        <is>
          <t>承德市滦平县火斗山镇</t>
        </is>
      </c>
      <c r="N183" s="0" t="inlineStr">
        <is>
          <t>承德市滦平县两间房镇</t>
        </is>
      </c>
      <c r="O183" s="0" t="inlineStr">
        <is>
          <t>承德市滦平县小营镇</t>
        </is>
      </c>
      <c r="P183" s="0" t="inlineStr">
        <is>
          <t>承德市滦平县安纯沟门满族镇</t>
        </is>
      </c>
      <c r="Q183" s="0" t="inlineStr">
        <is>
          <t>承德市滦平县平坊满族乡</t>
        </is>
      </c>
      <c r="R183" s="0" t="inlineStr">
        <is>
          <t>承德市滦平县西沟满族乡</t>
        </is>
      </c>
      <c r="S183" s="0" t="inlineStr">
        <is>
          <t>承德市滦平县邓厂满族乡</t>
        </is>
      </c>
      <c r="T183" s="0" t="inlineStr">
        <is>
          <t>承德市滦平县五道营子满族乡</t>
        </is>
      </c>
      <c r="U183" s="0" t="inlineStr">
        <is>
          <t>承德市滦平县马营子满族乡</t>
        </is>
      </c>
      <c r="V183" s="0" t="inlineStr">
        <is>
          <t>承德市滦平县付家店满族乡</t>
        </is>
      </c>
    </row>
    <row r="184">
      <c r="A184" s="0" t="inlineStr">
        <is>
          <t>隆化县</t>
        </is>
      </c>
      <c r="B184" s="0" t="inlineStr">
        <is>
          <t>承德市隆化县</t>
        </is>
      </c>
      <c r="C184" s="0" t="inlineStr">
        <is>
          <t>承德市隆化县安州街道</t>
        </is>
      </c>
      <c r="D184" s="0" t="inlineStr">
        <is>
          <t>承德市隆化县韩麻营镇</t>
        </is>
      </c>
      <c r="E184" s="0" t="inlineStr">
        <is>
          <t>承德市隆化县中关镇</t>
        </is>
      </c>
      <c r="F184" s="0" t="inlineStr">
        <is>
          <t>承德市隆化县七家镇</t>
        </is>
      </c>
      <c r="G184" s="0" t="inlineStr">
        <is>
          <t>承德市隆化县汤头沟镇</t>
        </is>
      </c>
      <c r="H184" s="0" t="inlineStr">
        <is>
          <t>承德市隆化县张三营镇</t>
        </is>
      </c>
      <c r="I184" s="0" t="inlineStr">
        <is>
          <t>承德市隆化县唐三营镇</t>
        </is>
      </c>
      <c r="J184" s="0" t="inlineStr">
        <is>
          <t>承德市隆化县蓝旗镇</t>
        </is>
      </c>
      <c r="K184" s="0" t="inlineStr">
        <is>
          <t>承德市隆化县步古沟镇</t>
        </is>
      </c>
      <c r="L184" s="0" t="inlineStr">
        <is>
          <t>承德市隆化县郭家屯镇</t>
        </is>
      </c>
      <c r="M184" s="0" t="inlineStr">
        <is>
          <t>承德市隆化县茅荆坝镇</t>
        </is>
      </c>
      <c r="N184" s="0" t="inlineStr">
        <is>
          <t>承德市隆化县苔山镇</t>
        </is>
      </c>
      <c r="O184" s="0" t="inlineStr">
        <is>
          <t>承德市隆化县荒地镇</t>
        </is>
      </c>
      <c r="P184" s="0" t="inlineStr">
        <is>
          <t>承德市隆化县章吉营镇</t>
        </is>
      </c>
      <c r="Q184" s="0" t="inlineStr">
        <is>
          <t>承德市隆化县偏坡营镇</t>
        </is>
      </c>
      <c r="R184" s="0" t="inlineStr">
        <is>
          <t>承德市隆化县尹家营满族乡</t>
        </is>
      </c>
      <c r="S184" s="0" t="inlineStr">
        <is>
          <t>承德市隆化县庙子沟蒙古族满族乡</t>
        </is>
      </c>
      <c r="T184" s="0" t="inlineStr">
        <is>
          <t>承德市隆化县山湾乡</t>
        </is>
      </c>
      <c r="U184" s="0" t="inlineStr">
        <is>
          <t>承德市隆化县八达营蒙古族乡</t>
        </is>
      </c>
      <c r="V184" s="0" t="inlineStr">
        <is>
          <t>承德市隆化县太平庄满族乡</t>
        </is>
      </c>
      <c r="W184" s="0" t="inlineStr">
        <is>
          <t>承德市隆化县旧屯满族乡</t>
        </is>
      </c>
      <c r="X184" s="0" t="inlineStr">
        <is>
          <t>承德市隆化县西阿超满族蒙古族乡</t>
        </is>
      </c>
      <c r="Y184" s="0" t="inlineStr">
        <is>
          <t>承德市隆化县碱房乡</t>
        </is>
      </c>
      <c r="Z184" s="0" t="inlineStr">
        <is>
          <t>承德市隆化县韩家店乡</t>
        </is>
      </c>
      <c r="AA184" s="0" t="inlineStr">
        <is>
          <t>承德市隆化县湾沟门乡</t>
        </is>
      </c>
    </row>
    <row r="185">
      <c r="A185" s="0" t="inlineStr">
        <is>
          <t>围场满族蒙古族自治县</t>
        </is>
      </c>
      <c r="B185" s="0" t="inlineStr">
        <is>
          <t>承德市围场满族蒙古族自治县</t>
        </is>
      </c>
      <c r="C185" s="0" t="inlineStr">
        <is>
          <t>承德市围场满族蒙古族自治县围场镇</t>
        </is>
      </c>
      <c r="D185" s="0" t="inlineStr">
        <is>
          <t>承德市围场满族蒙古族自治县四合永镇</t>
        </is>
      </c>
      <c r="E185" s="0" t="inlineStr">
        <is>
          <t>承德市围场满族蒙古族自治县克勒沟镇</t>
        </is>
      </c>
      <c r="F185" s="0" t="inlineStr">
        <is>
          <t>承德市围场满族蒙古族自治县棋盘山镇</t>
        </is>
      </c>
      <c r="G185" s="0" t="inlineStr">
        <is>
          <t>承德市围场满族蒙古族自治县半截塔镇</t>
        </is>
      </c>
      <c r="H185" s="0" t="inlineStr">
        <is>
          <t>承德市围场满族蒙古族自治县朝阳地镇</t>
        </is>
      </c>
      <c r="I185" s="0" t="inlineStr">
        <is>
          <t>承德市围场满族蒙古族自治县朝阳湾镇</t>
        </is>
      </c>
      <c r="J185" s="0" t="inlineStr">
        <is>
          <t>承德市围场满族蒙古族自治县腰站镇</t>
        </is>
      </c>
      <c r="K185" s="0" t="inlineStr">
        <is>
          <t>承德市围场满族蒙古族自治县新拨镇</t>
        </is>
      </c>
      <c r="L185" s="0" t="inlineStr">
        <is>
          <t>承德市围场满族蒙古族自治县龙头山镇</t>
        </is>
      </c>
      <c r="M185" s="0" t="inlineStr">
        <is>
          <t>承德市围场满族蒙古族自治县御道口镇</t>
        </is>
      </c>
      <c r="N185" s="0" t="inlineStr">
        <is>
          <t>承德市围场满族蒙古族自治县城子镇</t>
        </is>
      </c>
      <c r="O185" s="0" t="inlineStr">
        <is>
          <t>承德市围场满族蒙古族自治县新地镇</t>
        </is>
      </c>
      <c r="P185" s="0" t="inlineStr">
        <is>
          <t>承德市围场满族蒙古族自治县哈里哈镇</t>
        </is>
      </c>
      <c r="Q185" s="0" t="inlineStr">
        <is>
          <t>承德市围场满族蒙古族自治县道坝子乡</t>
        </is>
      </c>
      <c r="R185" s="0" t="inlineStr">
        <is>
          <t>承德市围场满族蒙古族自治县黄土坎乡</t>
        </is>
      </c>
      <c r="S185" s="0" t="inlineStr">
        <is>
          <t>承德市围场满族蒙古族自治县四道沟乡</t>
        </is>
      </c>
      <c r="T185" s="0" t="inlineStr">
        <is>
          <t>承德市围场满族蒙古族自治县蓝旗卡伦乡</t>
        </is>
      </c>
      <c r="U185" s="0" t="inlineStr">
        <is>
          <t>承德市围场满族蒙古族自治县银窝沟乡</t>
        </is>
      </c>
      <c r="V185" s="0" t="inlineStr">
        <is>
          <t>承德市围场满族蒙古族自治县广发永乡</t>
        </is>
      </c>
      <c r="W185" s="0" t="inlineStr">
        <is>
          <t>承德市围场满族蒙古族自治县育太和乡</t>
        </is>
      </c>
      <c r="X185" s="0" t="inlineStr">
        <is>
          <t>承德市围场满族蒙古族自治县郭家湾乡</t>
        </is>
      </c>
      <c r="Y185" s="0" t="inlineStr">
        <is>
          <t>承德市围场满族蒙古族自治县杨家湾乡</t>
        </is>
      </c>
      <c r="Z185" s="0" t="inlineStr">
        <is>
          <t>承德市围场满族蒙古族自治县大唤起乡</t>
        </is>
      </c>
      <c r="AA185" s="0" t="inlineStr">
        <is>
          <t>承德市围场满族蒙古族自治县张家湾乡</t>
        </is>
      </c>
      <c r="AB185" s="0" t="inlineStr">
        <is>
          <t>承德市围场满族蒙古族自治县宝元栈乡</t>
        </is>
      </c>
      <c r="AC185" s="0" t="inlineStr">
        <is>
          <t>承德市围场满族蒙古族自治县山湾子乡</t>
        </is>
      </c>
      <c r="AD185" s="0" t="inlineStr">
        <is>
          <t>承德市围场满族蒙古族自治县三义永乡</t>
        </is>
      </c>
      <c r="AE185" s="0" t="inlineStr">
        <is>
          <t>承德市围场满族蒙古族自治县姜家店乡</t>
        </is>
      </c>
      <c r="AF185" s="0" t="inlineStr">
        <is>
          <t>承德市围场满族蒙古族自治县下伙房乡</t>
        </is>
      </c>
      <c r="AG185" s="0" t="inlineStr">
        <is>
          <t>承德市围场满族蒙古族自治县燕格柏乡</t>
        </is>
      </c>
      <c r="AH185" s="0" t="inlineStr">
        <is>
          <t>承德市围场满族蒙古族自治县牌楼乡</t>
        </is>
      </c>
      <c r="AI185" s="0" t="inlineStr">
        <is>
          <t>承德市围场满族蒙古族自治县老窝铺乡</t>
        </is>
      </c>
      <c r="AJ185" s="0" t="inlineStr">
        <is>
          <t>承德市围场满族蒙古族自治县石桌子乡</t>
        </is>
      </c>
      <c r="AK185" s="0" t="inlineStr">
        <is>
          <t>承德市围场满族蒙古族自治县大头山乡</t>
        </is>
      </c>
      <c r="AL185" s="0" t="inlineStr">
        <is>
          <t>承德市围场满族蒙古族自治县南山嘴乡</t>
        </is>
      </c>
      <c r="AM185" s="0" t="inlineStr">
        <is>
          <t>承德市围场满族蒙古族自治县西龙头乡</t>
        </is>
      </c>
    </row>
    <row r="186">
      <c r="A186" s="0" t="inlineStr">
        <is>
          <t>张家口市</t>
        </is>
      </c>
      <c r="B186" s="0" t="inlineStr">
        <is>
          <t>康保县</t>
        </is>
      </c>
      <c r="C186" s="0" t="inlineStr">
        <is>
          <t>沽源县</t>
        </is>
      </c>
      <c r="D186" s="0" t="inlineStr">
        <is>
          <t>张北县</t>
        </is>
      </c>
      <c r="E186" s="0" t="inlineStr">
        <is>
          <t>阳原县</t>
        </is>
      </c>
      <c r="F186" s="0" t="inlineStr">
        <is>
          <t>怀安县</t>
        </is>
      </c>
      <c r="G186" s="0" t="inlineStr">
        <is>
          <t>尚义县</t>
        </is>
      </c>
      <c r="H186" s="0" t="inlineStr">
        <is>
          <t>蔚县</t>
        </is>
      </c>
      <c r="I186" s="0" t="inlineStr">
        <is>
          <t>怀来县</t>
        </is>
      </c>
      <c r="J186" s="0" t="inlineStr">
        <is>
          <t>涿鹿县</t>
        </is>
      </c>
      <c r="K186" s="0" t="inlineStr">
        <is>
          <t>赤城县</t>
        </is>
      </c>
      <c r="L186" s="0" t="inlineStr">
        <is>
          <t>桥东区</t>
        </is>
      </c>
      <c r="M186" s="0" t="inlineStr">
        <is>
          <t>宣化区</t>
        </is>
      </c>
      <c r="N186" s="0" t="inlineStr">
        <is>
          <t>下花园区</t>
        </is>
      </c>
      <c r="O186" s="0" t="inlineStr">
        <is>
          <t>桥西区</t>
        </is>
      </c>
      <c r="P186" s="0" t="inlineStr">
        <is>
          <t>崇礼区</t>
        </is>
      </c>
      <c r="Q186" s="0" t="inlineStr">
        <is>
          <t>万全区</t>
        </is>
      </c>
    </row>
    <row r="187">
      <c r="A187" s="0" t="inlineStr">
        <is>
          <t>康保县</t>
        </is>
      </c>
      <c r="B187" s="0" t="inlineStr">
        <is>
          <t>河北省康保县</t>
        </is>
      </c>
      <c r="C187" s="0" t="inlineStr">
        <is>
          <t>河北省康保县康保镇</t>
        </is>
      </c>
      <c r="D187" s="0" t="inlineStr">
        <is>
          <t>河北省康保县张纪镇</t>
        </is>
      </c>
      <c r="E187" s="0" t="inlineStr">
        <is>
          <t>河北省康保县土城子镇</t>
        </is>
      </c>
      <c r="F187" s="0" t="inlineStr">
        <is>
          <t>河北省康保县邓油坊镇</t>
        </is>
      </c>
      <c r="G187" s="0" t="inlineStr">
        <is>
          <t>河北省康保县李家地镇</t>
        </is>
      </c>
      <c r="H187" s="0" t="inlineStr">
        <is>
          <t>河北省康保县照阳河镇</t>
        </is>
      </c>
      <c r="I187" s="0" t="inlineStr">
        <is>
          <t>河北省康保县屯垦镇</t>
        </is>
      </c>
      <c r="J187" s="0" t="inlineStr">
        <is>
          <t>河北省康保县闫油坊乡</t>
        </is>
      </c>
      <c r="K187" s="0" t="inlineStr">
        <is>
          <t>河北省康保县丹清河乡</t>
        </is>
      </c>
      <c r="L187" s="0" t="inlineStr">
        <is>
          <t>河北省康保县哈必嘎乡</t>
        </is>
      </c>
      <c r="M187" s="0" t="inlineStr">
        <is>
          <t>河北省康保县二号卜乡</t>
        </is>
      </c>
      <c r="N187" s="0" t="inlineStr">
        <is>
          <t>河北省康保县芦家营乡</t>
        </is>
      </c>
      <c r="O187" s="0" t="inlineStr">
        <is>
          <t>河北省康保县忠义乡</t>
        </is>
      </c>
      <c r="P187" s="0" t="inlineStr">
        <is>
          <t>河北省康保县处长地乡</t>
        </is>
      </c>
      <c r="Q187" s="0" t="inlineStr">
        <is>
          <t>河北省康保县满德堂乡</t>
        </is>
      </c>
      <c r="R187" s="0" t="inlineStr">
        <is>
          <t>河北省康保县康保牧场</t>
        </is>
      </c>
      <c r="S187" s="0" t="inlineStr">
        <is>
          <t>河北省康保县屯垦林场</t>
        </is>
      </c>
    </row>
    <row r="188">
      <c r="A188" s="0" t="inlineStr">
        <is>
          <t>沽源县</t>
        </is>
      </c>
      <c r="B188" s="0" t="inlineStr">
        <is>
          <t>河北省沽源县</t>
        </is>
      </c>
      <c r="C188" s="0" t="inlineStr">
        <is>
          <t>河北省沽源县平定堡镇</t>
        </is>
      </c>
      <c r="D188" s="0" t="inlineStr">
        <is>
          <t>河北省沽源县小厂镇</t>
        </is>
      </c>
      <c r="E188" s="0" t="inlineStr">
        <is>
          <t>河北省沽源县黄盖淖镇</t>
        </is>
      </c>
      <c r="F188" s="0" t="inlineStr">
        <is>
          <t>河北省沽源县九连城镇</t>
        </is>
      </c>
      <c r="G188" s="0" t="inlineStr">
        <is>
          <t>河北省沽源县高山堡乡</t>
        </is>
      </c>
      <c r="H188" s="0" t="inlineStr">
        <is>
          <t>河北省沽源县小河子乡</t>
        </is>
      </c>
      <c r="I188" s="0" t="inlineStr">
        <is>
          <t>河北省沽源县二道渠乡</t>
        </is>
      </c>
      <c r="J188" s="0" t="inlineStr">
        <is>
          <t>河北省沽源县大二号回族乡</t>
        </is>
      </c>
      <c r="K188" s="0" t="inlineStr">
        <is>
          <t>河北省沽源县闪电河乡</t>
        </is>
      </c>
      <c r="L188" s="0" t="inlineStr">
        <is>
          <t>河北省沽源县长梁乡</t>
        </is>
      </c>
      <c r="M188" s="0" t="inlineStr">
        <is>
          <t>河北省沽源县丰元店乡</t>
        </is>
      </c>
      <c r="N188" s="0" t="inlineStr">
        <is>
          <t>河北省沽源县西辛营乡</t>
        </is>
      </c>
      <c r="O188" s="0" t="inlineStr">
        <is>
          <t>河北省沽源县莲花滩乡</t>
        </is>
      </c>
      <c r="P188" s="0" t="inlineStr">
        <is>
          <t>河北省沽源县白土窑乡</t>
        </is>
      </c>
      <c r="Q188" s="0" t="inlineStr">
        <is>
          <t>河北省沽源县榆树沟乡</t>
        </is>
      </c>
      <c r="R188" s="0" t="inlineStr">
        <is>
          <t>河北省沽源县沙埌子乡</t>
        </is>
      </c>
      <c r="S188" s="0" t="inlineStr">
        <is>
          <t>河北省沽源县小城子乡</t>
        </is>
      </c>
      <c r="T188" s="0" t="inlineStr">
        <is>
          <t>河北省沽源县东大门乡</t>
        </is>
      </c>
    </row>
    <row r="189">
      <c r="A189" s="0" t="inlineStr">
        <is>
          <t>张北县</t>
        </is>
      </c>
      <c r="B189" s="0" t="inlineStr">
        <is>
          <t>河北省张北县</t>
        </is>
      </c>
      <c r="C189" s="0" t="inlineStr">
        <is>
          <t>河北省张北县张北镇</t>
        </is>
      </c>
      <c r="D189" s="0" t="inlineStr">
        <is>
          <t>河北省张北县公会镇</t>
        </is>
      </c>
      <c r="E189" s="0" t="inlineStr">
        <is>
          <t>河北省张北县二台镇</t>
        </is>
      </c>
      <c r="F189" s="0" t="inlineStr">
        <is>
          <t>河北省张北县大囫囵镇</t>
        </is>
      </c>
      <c r="G189" s="0" t="inlineStr">
        <is>
          <t>河北省张北县台路沟乡</t>
        </is>
      </c>
      <c r="H189" s="0" t="inlineStr">
        <is>
          <t>河北省张北县油篓沟乡</t>
        </is>
      </c>
      <c r="I189" s="0" t="inlineStr">
        <is>
          <t>河北省张北县馒头营乡</t>
        </is>
      </c>
      <c r="J189" s="0" t="inlineStr">
        <is>
          <t>河北省张北县二泉井乡</t>
        </is>
      </c>
      <c r="K189" s="0" t="inlineStr">
        <is>
          <t>河北省张北县单晶河乡</t>
        </is>
      </c>
      <c r="L189" s="0" t="inlineStr">
        <is>
          <t>河北省张北县大河乡</t>
        </is>
      </c>
      <c r="M189" s="0" t="inlineStr">
        <is>
          <t>河北省张北县海流图乡</t>
        </is>
      </c>
      <c r="N189" s="0" t="inlineStr">
        <is>
          <t>河北省张北县两面井乡</t>
        </is>
      </c>
      <c r="O189" s="0" t="inlineStr">
        <is>
          <t>河北省张北县大西湾乡</t>
        </is>
      </c>
      <c r="P189" s="0" t="inlineStr">
        <is>
          <t>河北省张北县郝家营乡</t>
        </is>
      </c>
      <c r="Q189" s="0" t="inlineStr">
        <is>
          <t>河北省张北县白庙滩乡</t>
        </is>
      </c>
      <c r="R189" s="0" t="inlineStr">
        <is>
          <t>河北省张北县小二台乡</t>
        </is>
      </c>
      <c r="S189" s="0" t="inlineStr">
        <is>
          <t>河北省张北县战海乡</t>
        </is>
      </c>
      <c r="T189" s="0" t="inlineStr">
        <is>
          <t>河北省张北县三号乡</t>
        </is>
      </c>
      <c r="U189" s="0" t="inlineStr">
        <is>
          <t>河北省张北县沙沟乡</t>
        </is>
      </c>
      <c r="V189" s="0" t="inlineStr">
        <is>
          <t>河北省张北县宇宙营乡</t>
        </is>
      </c>
      <c r="W189" s="0" t="inlineStr">
        <is>
          <t>河北省张北县察北</t>
        </is>
      </c>
    </row>
    <row r="190">
      <c r="A190" s="0" t="inlineStr">
        <is>
          <t>阳原县</t>
        </is>
      </c>
      <c r="B190" s="0" t="inlineStr">
        <is>
          <t>河北省阳原县</t>
        </is>
      </c>
      <c r="C190" s="0" t="inlineStr">
        <is>
          <t>河北省阳原县西城镇</t>
        </is>
      </c>
      <c r="D190" s="0" t="inlineStr">
        <is>
          <t>河北省阳原县东城镇</t>
        </is>
      </c>
      <c r="E190" s="0" t="inlineStr">
        <is>
          <t>河北省阳原县化稍营镇</t>
        </is>
      </c>
      <c r="F190" s="0" t="inlineStr">
        <is>
          <t>河北省阳原县揣骨疃镇</t>
        </is>
      </c>
      <c r="G190" s="0" t="inlineStr">
        <is>
          <t>河北省阳原县东井集镇</t>
        </is>
      </c>
      <c r="H190" s="0" t="inlineStr">
        <is>
          <t>河北省阳原县要家庄乡</t>
        </is>
      </c>
      <c r="I190" s="0" t="inlineStr">
        <is>
          <t>河北省阳原县东坊城堡乡</t>
        </is>
      </c>
      <c r="J190" s="0" t="inlineStr">
        <is>
          <t>河北省阳原县井儿沟乡</t>
        </is>
      </c>
      <c r="K190" s="0" t="inlineStr">
        <is>
          <t>河北省阳原县三马坊乡</t>
        </is>
      </c>
      <c r="L190" s="0" t="inlineStr">
        <is>
          <t>河北省阳原县高墙乡</t>
        </is>
      </c>
      <c r="M190" s="0" t="inlineStr">
        <is>
          <t>河北省阳原县大田洼乡</t>
        </is>
      </c>
      <c r="N190" s="0" t="inlineStr">
        <is>
          <t>河北省阳原县辛堡乡</t>
        </is>
      </c>
      <c r="O190" s="0" t="inlineStr">
        <is>
          <t>河北省阳原县马圈堡乡</t>
        </is>
      </c>
      <c r="P190" s="0" t="inlineStr">
        <is>
          <t>河北省阳原县浮图讲乡</t>
        </is>
      </c>
    </row>
    <row r="191">
      <c r="A191" s="0" t="inlineStr">
        <is>
          <t>怀安县</t>
        </is>
      </c>
      <c r="B191" s="0" t="inlineStr">
        <is>
          <t>河北省怀安县</t>
        </is>
      </c>
      <c r="C191" s="0" t="inlineStr">
        <is>
          <t>河北省怀安县柴沟堡镇</t>
        </is>
      </c>
      <c r="D191" s="0" t="inlineStr">
        <is>
          <t>河北省怀安县左卫镇</t>
        </is>
      </c>
      <c r="E191" s="0" t="inlineStr">
        <is>
          <t>河北省怀安县头百户镇</t>
        </is>
      </c>
      <c r="F191" s="0" t="inlineStr">
        <is>
          <t>河北省怀安县怀安城镇</t>
        </is>
      </c>
      <c r="G191" s="0" t="inlineStr">
        <is>
          <t>河北省怀安县渡口堡乡</t>
        </is>
      </c>
      <c r="H191" s="0" t="inlineStr">
        <is>
          <t>河北省怀安县第六屯乡</t>
        </is>
      </c>
      <c r="I191" s="0" t="inlineStr">
        <is>
          <t>河北省怀安县西湾堡乡</t>
        </is>
      </c>
      <c r="J191" s="0" t="inlineStr">
        <is>
          <t>河北省怀安县西沙城乡</t>
        </is>
      </c>
      <c r="K191" s="0" t="inlineStr">
        <is>
          <t>河北省怀安县太平庄乡</t>
        </is>
      </c>
      <c r="L191" s="0" t="inlineStr">
        <is>
          <t>河北省怀安县王虎屯乡</t>
        </is>
      </c>
      <c r="M191" s="0" t="inlineStr">
        <is>
          <t>河北省怀安县第三堡乡</t>
        </is>
      </c>
    </row>
    <row r="192">
      <c r="A192" s="0" t="inlineStr">
        <is>
          <t>尚义县</t>
        </is>
      </c>
      <c r="B192" s="0" t="inlineStr">
        <is>
          <t>河北省尚义县</t>
        </is>
      </c>
      <c r="C192" s="0" t="inlineStr">
        <is>
          <t>河北省尚义县南壕堑镇</t>
        </is>
      </c>
      <c r="D192" s="0" t="inlineStr">
        <is>
          <t>河北省尚义县大青沟镇</t>
        </is>
      </c>
      <c r="E192" s="0" t="inlineStr">
        <is>
          <t>河北省尚义县八道沟镇</t>
        </is>
      </c>
      <c r="F192" s="0" t="inlineStr">
        <is>
          <t>河北省尚义县红土梁镇</t>
        </is>
      </c>
      <c r="G192" s="0" t="inlineStr">
        <is>
          <t>河北省尚义县小蒜沟镇</t>
        </is>
      </c>
      <c r="H192" s="0" t="inlineStr">
        <is>
          <t>河北省尚义县三工地镇</t>
        </is>
      </c>
      <c r="I192" s="0" t="inlineStr">
        <is>
          <t>河北省尚义县满井镇</t>
        </is>
      </c>
      <c r="J192" s="0" t="inlineStr">
        <is>
          <t>河北省尚义县大营盘乡</t>
        </is>
      </c>
      <c r="K192" s="0" t="inlineStr">
        <is>
          <t>河北省尚义县大苏计乡</t>
        </is>
      </c>
      <c r="L192" s="0" t="inlineStr">
        <is>
          <t>河北省尚义县石井乡</t>
        </is>
      </c>
      <c r="M192" s="0" t="inlineStr">
        <is>
          <t>河北省尚义县七甲乡</t>
        </is>
      </c>
      <c r="N192" s="0" t="inlineStr">
        <is>
          <t>河北省尚义县套里庄乡</t>
        </is>
      </c>
      <c r="O192" s="0" t="inlineStr">
        <is>
          <t>河北省尚义县甲石河乡</t>
        </is>
      </c>
      <c r="P192" s="0" t="inlineStr">
        <is>
          <t>河北省尚义县下马圈乡</t>
        </is>
      </c>
    </row>
    <row r="193">
      <c r="A193" s="0" t="inlineStr">
        <is>
          <t>蔚县</t>
        </is>
      </c>
      <c r="B193" s="0" t="inlineStr">
        <is>
          <t>河北省蔚县</t>
        </is>
      </c>
      <c r="C193" s="0" t="inlineStr">
        <is>
          <t>河北省蔚县蔚州镇</t>
        </is>
      </c>
      <c r="D193" s="0" t="inlineStr">
        <is>
          <t>河北省蔚县代王城镇</t>
        </is>
      </c>
      <c r="E193" s="0" t="inlineStr">
        <is>
          <t>河北省蔚县西合营镇</t>
        </is>
      </c>
      <c r="F193" s="0" t="inlineStr">
        <is>
          <t>河北省蔚县吉家庄镇</t>
        </is>
      </c>
      <c r="G193" s="0" t="inlineStr">
        <is>
          <t>河北省蔚县白乐镇</t>
        </is>
      </c>
      <c r="H193" s="0" t="inlineStr">
        <is>
          <t>河北省蔚县暖泉镇</t>
        </is>
      </c>
      <c r="I193" s="0" t="inlineStr">
        <is>
          <t>河北省蔚县南留庄镇</t>
        </is>
      </c>
      <c r="J193" s="0" t="inlineStr">
        <is>
          <t>河北省蔚县北水泉镇</t>
        </is>
      </c>
      <c r="K193" s="0" t="inlineStr">
        <is>
          <t>河北省蔚县桃花镇</t>
        </is>
      </c>
      <c r="L193" s="0" t="inlineStr">
        <is>
          <t>河北省蔚县阳眷镇</t>
        </is>
      </c>
      <c r="M193" s="0" t="inlineStr">
        <is>
          <t>河北省蔚县宋家庄镇</t>
        </is>
      </c>
      <c r="N193" s="0" t="inlineStr">
        <is>
          <t>河北省蔚县下宫村乡</t>
        </is>
      </c>
      <c r="O193" s="0" t="inlineStr">
        <is>
          <t>河北省蔚县南杨庄乡</t>
        </is>
      </c>
      <c r="P193" s="0" t="inlineStr">
        <is>
          <t>河北省蔚县柏树乡</t>
        </is>
      </c>
      <c r="Q193" s="0" t="inlineStr">
        <is>
          <t>河北省蔚县常宁乡</t>
        </is>
      </c>
      <c r="R193" s="0" t="inlineStr">
        <is>
          <t>河北省蔚县涌泉庄乡</t>
        </is>
      </c>
      <c r="S193" s="0" t="inlineStr">
        <is>
          <t>河北省蔚县杨庄窠乡</t>
        </is>
      </c>
      <c r="T193" s="0" t="inlineStr">
        <is>
          <t>河北省蔚县南岭庄乡</t>
        </is>
      </c>
      <c r="U193" s="0" t="inlineStr">
        <is>
          <t>河北省蔚县陈家洼乡</t>
        </is>
      </c>
      <c r="V193" s="0" t="inlineStr">
        <is>
          <t>河北省蔚县黄梅乡</t>
        </is>
      </c>
      <c r="W193" s="0" t="inlineStr">
        <is>
          <t>河北省蔚县白草村乡</t>
        </is>
      </c>
      <c r="X193" s="0" t="inlineStr">
        <is>
          <t>河北省蔚县草沟堡乡</t>
        </is>
      </c>
    </row>
    <row r="194">
      <c r="A194" s="0" t="inlineStr">
        <is>
          <t>怀来县</t>
        </is>
      </c>
      <c r="B194" s="0" t="inlineStr">
        <is>
          <t>河北省怀来县</t>
        </is>
      </c>
      <c r="C194" s="0" t="inlineStr">
        <is>
          <t>河北省怀来县沙城镇</t>
        </is>
      </c>
      <c r="D194" s="0" t="inlineStr">
        <is>
          <t>河北省怀来县北辛堡镇</t>
        </is>
      </c>
      <c r="E194" s="0" t="inlineStr">
        <is>
          <t>河北省怀来县新保安镇</t>
        </is>
      </c>
      <c r="F194" s="0" t="inlineStr">
        <is>
          <t>河北省怀来县东花园镇</t>
        </is>
      </c>
      <c r="G194" s="0" t="inlineStr">
        <is>
          <t>河北省怀来县官厅镇</t>
        </is>
      </c>
      <c r="H194" s="0" t="inlineStr">
        <is>
          <t>河北省怀来县桑园镇</t>
        </is>
      </c>
      <c r="I194" s="0" t="inlineStr">
        <is>
          <t>河北省怀来县存瑞镇</t>
        </is>
      </c>
      <c r="J194" s="0" t="inlineStr">
        <is>
          <t>河北省怀来县土木镇</t>
        </is>
      </c>
      <c r="K194" s="0" t="inlineStr">
        <is>
          <t>河北省怀来县大黄庄镇</t>
        </is>
      </c>
      <c r="L194" s="0" t="inlineStr">
        <is>
          <t>河北省怀来县西八里镇</t>
        </is>
      </c>
      <c r="M194" s="0" t="inlineStr">
        <is>
          <t>河北省怀来县小南辛堡镇</t>
        </is>
      </c>
      <c r="N194" s="0" t="inlineStr">
        <is>
          <t>河北省怀来县狼山乡</t>
        </is>
      </c>
      <c r="O194" s="0" t="inlineStr">
        <is>
          <t>河北省怀来县鸡鸣驿乡</t>
        </is>
      </c>
      <c r="P194" s="0" t="inlineStr">
        <is>
          <t>河北省怀来县东八里乡</t>
        </is>
      </c>
      <c r="Q194" s="0" t="inlineStr">
        <is>
          <t>河北省怀来县瑞云观乡</t>
        </is>
      </c>
      <c r="R194" s="0" t="inlineStr">
        <is>
          <t>河北省怀来县孙庄子乡</t>
        </is>
      </c>
      <c r="S194" s="0" t="inlineStr">
        <is>
          <t>河北省怀来县王家楼回族乡</t>
        </is>
      </c>
    </row>
    <row r="195">
      <c r="A195" s="0" t="inlineStr">
        <is>
          <t>涿鹿县</t>
        </is>
      </c>
      <c r="B195" s="0" t="inlineStr">
        <is>
          <t>河北省涿鹿县</t>
        </is>
      </c>
      <c r="C195" s="0" t="inlineStr">
        <is>
          <t>河北省涿鹿县涿鹿镇</t>
        </is>
      </c>
      <c r="D195" s="0" t="inlineStr">
        <is>
          <t>河北省涿鹿县张家堡镇</t>
        </is>
      </c>
      <c r="E195" s="0" t="inlineStr">
        <is>
          <t>河北省涿鹿县武家沟镇</t>
        </is>
      </c>
      <c r="F195" s="0" t="inlineStr">
        <is>
          <t>河北省涿鹿县五堡镇</t>
        </is>
      </c>
      <c r="G195" s="0" t="inlineStr">
        <is>
          <t>河北省涿鹿县保岱镇</t>
        </is>
      </c>
      <c r="H195" s="0" t="inlineStr">
        <is>
          <t>河北省涿鹿县矾山镇</t>
        </is>
      </c>
      <c r="I195" s="0" t="inlineStr">
        <is>
          <t>河北省涿鹿县大堡镇</t>
        </is>
      </c>
      <c r="J195" s="0" t="inlineStr">
        <is>
          <t>河北省涿鹿县河东镇</t>
        </is>
      </c>
      <c r="K195" s="0" t="inlineStr">
        <is>
          <t>河北省涿鹿县东小庄镇</t>
        </is>
      </c>
      <c r="L195" s="0" t="inlineStr">
        <is>
          <t>河北省涿鹿县辉耀镇</t>
        </is>
      </c>
      <c r="M195" s="0" t="inlineStr">
        <is>
          <t>河北省涿鹿县大河南镇</t>
        </is>
      </c>
      <c r="N195" s="0" t="inlineStr">
        <is>
          <t>河北省涿鹿县温泉屯镇</t>
        </is>
      </c>
      <c r="O195" s="0" t="inlineStr">
        <is>
          <t>河北省涿鹿县蟒石口镇</t>
        </is>
      </c>
      <c r="P195" s="0" t="inlineStr">
        <is>
          <t>河北省涿鹿县栾庄乡</t>
        </is>
      </c>
      <c r="Q195" s="0" t="inlineStr">
        <is>
          <t>河北省涿鹿县黑山寺乡</t>
        </is>
      </c>
      <c r="R195" s="0" t="inlineStr">
        <is>
          <t>河北省涿鹿县卧佛寺乡</t>
        </is>
      </c>
      <c r="S195" s="0" t="inlineStr">
        <is>
          <t>河北省涿鹿县谢家堡乡</t>
        </is>
      </c>
    </row>
    <row r="196">
      <c r="A196" s="0" t="inlineStr">
        <is>
          <t>赤城县</t>
        </is>
      </c>
      <c r="B196" s="0" t="inlineStr">
        <is>
          <t>河北省赤城县</t>
        </is>
      </c>
      <c r="C196" s="0" t="inlineStr">
        <is>
          <t>河北省赤城县赤城镇</t>
        </is>
      </c>
      <c r="D196" s="0" t="inlineStr">
        <is>
          <t>河北省赤城县田家窑镇</t>
        </is>
      </c>
      <c r="E196" s="0" t="inlineStr">
        <is>
          <t>河北省赤城县龙关镇</t>
        </is>
      </c>
      <c r="F196" s="0" t="inlineStr">
        <is>
          <t>河北省赤城县雕鹗镇</t>
        </is>
      </c>
      <c r="G196" s="0" t="inlineStr">
        <is>
          <t>河北省赤城县独石口镇</t>
        </is>
      </c>
      <c r="H196" s="0" t="inlineStr">
        <is>
          <t>河北省赤城县白草镇</t>
        </is>
      </c>
      <c r="I196" s="0" t="inlineStr">
        <is>
          <t>河北省赤城县龙门所镇</t>
        </is>
      </c>
      <c r="J196" s="0" t="inlineStr">
        <is>
          <t>河北省赤城县后城镇</t>
        </is>
      </c>
      <c r="K196" s="0" t="inlineStr">
        <is>
          <t>河北省赤城县东卯镇</t>
        </is>
      </c>
      <c r="L196" s="0" t="inlineStr">
        <is>
          <t>河北省赤城县炮梁乡</t>
        </is>
      </c>
      <c r="M196" s="0" t="inlineStr">
        <is>
          <t>河北省赤城县大海陀乡</t>
        </is>
      </c>
      <c r="N196" s="0" t="inlineStr">
        <is>
          <t>河北省赤城县镇宁堡乡</t>
        </is>
      </c>
      <c r="O196" s="0" t="inlineStr">
        <is>
          <t>河北省赤城县马营乡</t>
        </is>
      </c>
      <c r="P196" s="0" t="inlineStr">
        <is>
          <t>河北省赤城县云州乡</t>
        </is>
      </c>
      <c r="Q196" s="0" t="inlineStr">
        <is>
          <t>河北省赤城县三道川乡</t>
        </is>
      </c>
      <c r="R196" s="0" t="inlineStr">
        <is>
          <t>河北省赤城县东万口乡</t>
        </is>
      </c>
      <c r="S196" s="0" t="inlineStr">
        <is>
          <t>河北省赤城县茨营子乡</t>
        </is>
      </c>
      <c r="T196" s="0" t="inlineStr">
        <is>
          <t>河北省赤城县样田乡</t>
        </is>
      </c>
    </row>
    <row r="197">
      <c r="A197" s="0" t="inlineStr">
        <is>
          <t>桥东区</t>
        </is>
      </c>
      <c r="B197" s="0" t="inlineStr">
        <is>
          <t>张家口市桥东区</t>
        </is>
      </c>
      <c r="C197" s="0" t="inlineStr">
        <is>
          <t>张家口市桥东区红旗楼街道</t>
        </is>
      </c>
      <c r="D197" s="0" t="inlineStr">
        <is>
          <t>张家口市桥东区胜利北路街道</t>
        </is>
      </c>
      <c r="E197" s="0" t="inlineStr">
        <is>
          <t>张家口市桥东区五一路街道</t>
        </is>
      </c>
      <c r="F197" s="0" t="inlineStr">
        <is>
          <t>张家口市桥东区花园街街道</t>
        </is>
      </c>
      <c r="G197" s="0" t="inlineStr">
        <is>
          <t>张家口市桥东区工业路街道</t>
        </is>
      </c>
      <c r="H197" s="0" t="inlineStr">
        <is>
          <t>张家口市桥东区南站街道</t>
        </is>
      </c>
      <c r="I197" s="0" t="inlineStr">
        <is>
          <t>张家口市桥东区马路东街道</t>
        </is>
      </c>
      <c r="J197" s="0" t="inlineStr">
        <is>
          <t>张家口市桥东区老鸦庄镇</t>
        </is>
      </c>
      <c r="K197" s="0" t="inlineStr">
        <is>
          <t>张家口市桥东区姚家庄镇</t>
        </is>
      </c>
      <c r="L197" s="0" t="inlineStr">
        <is>
          <t>张家口市桥东区大仓盖镇</t>
        </is>
      </c>
      <c r="M197" s="0" t="inlineStr">
        <is>
          <t>张家口市桥东区东望山乡</t>
        </is>
      </c>
    </row>
    <row r="198">
      <c r="A198" s="0" t="inlineStr">
        <is>
          <t>宣化区</t>
        </is>
      </c>
      <c r="B198" s="0" t="inlineStr">
        <is>
          <t>张家口市宣化区</t>
        </is>
      </c>
      <c r="C198" s="0" t="inlineStr">
        <is>
          <t>张家口市宣化区天泰寺街道</t>
        </is>
      </c>
      <c r="D198" s="0" t="inlineStr">
        <is>
          <t>张家口市宣化区皇城街道</t>
        </is>
      </c>
      <c r="E198" s="0" t="inlineStr">
        <is>
          <t>张家口市宣化区南关街道</t>
        </is>
      </c>
      <c r="F198" s="0" t="inlineStr">
        <is>
          <t>张家口市宣化区南大街街道</t>
        </is>
      </c>
      <c r="G198" s="0" t="inlineStr">
        <is>
          <t>张家口市宣化区大北街街道</t>
        </is>
      </c>
      <c r="H198" s="0" t="inlineStr">
        <is>
          <t>张家口市宣化区工业街街道</t>
        </is>
      </c>
      <c r="I198" s="0" t="inlineStr">
        <is>
          <t>张家口市宣化区建国街街道</t>
        </is>
      </c>
      <c r="J198" s="0" t="inlineStr">
        <is>
          <t>张家口市宣化区庞家堡镇</t>
        </is>
      </c>
      <c r="K198" s="0" t="inlineStr">
        <is>
          <t>张家口市宣化区洋河南镇</t>
        </is>
      </c>
      <c r="L198" s="0" t="inlineStr">
        <is>
          <t>张家口市宣化区深井镇</t>
        </is>
      </c>
      <c r="M198" s="0" t="inlineStr">
        <is>
          <t>张家口市宣化区崞村镇</t>
        </is>
      </c>
      <c r="N198" s="0" t="inlineStr">
        <is>
          <t>张家口市宣化区贾家营镇</t>
        </is>
      </c>
      <c r="O198" s="0" t="inlineStr">
        <is>
          <t>张家口市宣化区顾家营镇</t>
        </is>
      </c>
      <c r="P198" s="0" t="inlineStr">
        <is>
          <t>张家口市宣化区赵川镇</t>
        </is>
      </c>
      <c r="Q198" s="0" t="inlineStr">
        <is>
          <t>张家口市宣化区江家屯镇</t>
        </is>
      </c>
      <c r="R198" s="0" t="inlineStr">
        <is>
          <t>张家口市宣化区河子西乡</t>
        </is>
      </c>
      <c r="S198" s="0" t="inlineStr">
        <is>
          <t>张家口市宣化区春光乡</t>
        </is>
      </c>
      <c r="T198" s="0" t="inlineStr">
        <is>
          <t>张家口市宣化区侯家庙乡</t>
        </is>
      </c>
      <c r="U198" s="0" t="inlineStr">
        <is>
          <t>张家口市宣化区王家湾乡</t>
        </is>
      </c>
      <c r="V198" s="0" t="inlineStr">
        <is>
          <t>张家口市宣化区塔儿村乡</t>
        </is>
      </c>
      <c r="W198" s="0" t="inlineStr">
        <is>
          <t>张家口市宣化区李家堡乡</t>
        </is>
      </c>
    </row>
    <row r="199">
      <c r="A199" s="0" t="inlineStr">
        <is>
          <t>下花园区</t>
        </is>
      </c>
      <c r="B199" s="0" t="inlineStr">
        <is>
          <t>张家口市下花园区</t>
        </is>
      </c>
      <c r="C199" s="0" t="inlineStr">
        <is>
          <t>张家口市下花园区城镇街道</t>
        </is>
      </c>
      <c r="D199" s="0" t="inlineStr">
        <is>
          <t>张家口市下花园区煤矿街道</t>
        </is>
      </c>
      <c r="E199" s="0" t="inlineStr">
        <is>
          <t>张家口市下花园区花园乡</t>
        </is>
      </c>
      <c r="F199" s="0" t="inlineStr">
        <is>
          <t>张家口市下花园区辛庄子乡</t>
        </is>
      </c>
      <c r="G199" s="0" t="inlineStr">
        <is>
          <t>张家口市下花园区定方水乡</t>
        </is>
      </c>
      <c r="H199" s="0" t="inlineStr">
        <is>
          <t>张家口市下花园区段家堡乡</t>
        </is>
      </c>
    </row>
    <row r="200">
      <c r="A200" s="0" t="inlineStr">
        <is>
          <t>桥西区</t>
        </is>
      </c>
      <c r="B200" s="0" t="inlineStr">
        <is>
          <t>张家口市桥西区</t>
        </is>
      </c>
      <c r="C200" s="0" t="inlineStr">
        <is>
          <t>张家口市桥西区新华街街道</t>
        </is>
      </c>
      <c r="D200" s="0" t="inlineStr">
        <is>
          <t>张家口市桥西区大境门街道</t>
        </is>
      </c>
      <c r="E200" s="0" t="inlineStr">
        <is>
          <t>张家口市桥西区明德北街街道</t>
        </is>
      </c>
      <c r="F200" s="0" t="inlineStr">
        <is>
          <t>张家口市桥西区明德南街街道</t>
        </is>
      </c>
      <c r="G200" s="0" t="inlineStr">
        <is>
          <t>张家口市桥西区堡子里街道</t>
        </is>
      </c>
      <c r="H200" s="0" t="inlineStr">
        <is>
          <t>张家口市桥西区南营坊街道</t>
        </is>
      </c>
      <c r="I200" s="0" t="inlineStr">
        <is>
          <t>张家口市桥西区工人新村街道</t>
        </is>
      </c>
      <c r="J200" s="0" t="inlineStr">
        <is>
          <t>张家口市桥西区东窑子镇</t>
        </is>
      </c>
      <c r="K200" s="0" t="inlineStr">
        <is>
          <t>张家口市桥西区沈家屯镇</t>
        </is>
      </c>
      <c r="L200" s="0" t="inlineStr">
        <is>
          <t>张家口市桥西区沙岭子镇</t>
        </is>
      </c>
      <c r="M200" s="0" t="inlineStr">
        <is>
          <t>张家口市桥西区姚家房镇</t>
        </is>
      </c>
    </row>
    <row r="201">
      <c r="A201" s="0" t="inlineStr">
        <is>
          <t>崇礼区</t>
        </is>
      </c>
      <c r="B201" s="0" t="inlineStr">
        <is>
          <t>张家口市崇礼区西湾子镇</t>
        </is>
      </c>
      <c r="C201" s="0" t="inlineStr">
        <is>
          <t>张家口市崇礼区高家营镇</t>
        </is>
      </c>
      <c r="D201" s="0" t="inlineStr">
        <is>
          <t>张家口市崇礼区四台嘴乡</t>
        </is>
      </c>
      <c r="E201" s="0" t="inlineStr">
        <is>
          <t>张家口市崇礼区红旗营乡</t>
        </is>
      </c>
      <c r="F201" s="0" t="inlineStr">
        <is>
          <t>张家口市崇礼区石窑子乡</t>
        </is>
      </c>
      <c r="G201" s="0" t="inlineStr">
        <is>
          <t>张家口市崇礼区驿马图乡</t>
        </is>
      </c>
      <c r="H201" s="0" t="inlineStr">
        <is>
          <t>张家口市崇礼区石嘴子乡</t>
        </is>
      </c>
      <c r="I201" s="0" t="inlineStr">
        <is>
          <t>张家口市崇礼区狮子沟乡</t>
        </is>
      </c>
      <c r="J201" s="0" t="inlineStr">
        <is>
          <t>张家口市崇礼区清三营乡</t>
        </is>
      </c>
      <c r="K201" s="0" t="inlineStr">
        <is>
          <t>张家口市崇礼区白旗乡</t>
        </is>
      </c>
    </row>
    <row r="202">
      <c r="A202" s="0" t="inlineStr">
        <is>
          <t>万全区</t>
        </is>
      </c>
      <c r="B202" s="0" t="inlineStr">
        <is>
          <t>张家口市万全区</t>
        </is>
      </c>
      <c r="C202" s="0" t="inlineStr">
        <is>
          <t>张家口市万全区孔家庄镇</t>
        </is>
      </c>
      <c r="D202" s="0" t="inlineStr">
        <is>
          <t>张家口市万全区万全镇</t>
        </is>
      </c>
      <c r="E202" s="0" t="inlineStr">
        <is>
          <t>张家口市万全区洗马林镇</t>
        </is>
      </c>
      <c r="F202" s="0" t="inlineStr">
        <is>
          <t>张家口市万全区郭磊庄镇</t>
        </is>
      </c>
      <c r="G202" s="0" t="inlineStr">
        <is>
          <t>宣平堡镇</t>
        </is>
      </c>
      <c r="H202" s="0" t="inlineStr">
        <is>
          <t>张家口市万全区膳房堡乡</t>
        </is>
      </c>
      <c r="I202" s="0" t="inlineStr">
        <is>
          <t>张家口市万全区北新屯乡</t>
        </is>
      </c>
      <c r="J202" s="0" t="inlineStr">
        <is>
          <t>张家口市万全区宣平堡乡</t>
        </is>
      </c>
      <c r="K202" s="0" t="inlineStr">
        <is>
          <t>张家口市万全区高庙堡乡</t>
        </is>
      </c>
      <c r="L202" s="0" t="inlineStr">
        <is>
          <t>张家口市万全区旧堡乡</t>
        </is>
      </c>
      <c r="M202" s="0" t="inlineStr">
        <is>
          <t>张家口市万全区安家堡乡</t>
        </is>
      </c>
      <c r="N202" s="0" t="inlineStr">
        <is>
          <t>张家口市万全区北沙城乡</t>
        </is>
      </c>
    </row>
    <row r="203">
      <c r="A203" s="0" t="inlineStr">
        <is>
          <t>定州市</t>
        </is>
      </c>
      <c r="B203" s="0" t="inlineStr">
        <is>
          <t>定州市</t>
        </is>
      </c>
      <c r="C203" s="0" t="inlineStr">
        <is>
          <t>南城区街道</t>
        </is>
      </c>
      <c r="D203" s="0" t="inlineStr">
        <is>
          <t>北城区街道</t>
        </is>
      </c>
      <c r="E203" s="0" t="inlineStr">
        <is>
          <t>西城区街道</t>
        </is>
      </c>
      <c r="F203" s="0" t="inlineStr">
        <is>
          <t>长安路街道</t>
        </is>
      </c>
      <c r="G203" s="0" t="inlineStr">
        <is>
          <t>留早镇</t>
        </is>
      </c>
      <c r="H203" s="0" t="inlineStr">
        <is>
          <t>清风店镇</t>
        </is>
      </c>
      <c r="I203" s="0" t="inlineStr">
        <is>
          <t>庞村镇</t>
        </is>
      </c>
      <c r="J203" s="0" t="inlineStr">
        <is>
          <t>砖路镇</t>
        </is>
      </c>
      <c r="K203" s="0" t="inlineStr">
        <is>
          <t>明月店镇</t>
        </is>
      </c>
      <c r="L203" s="0" t="inlineStr">
        <is>
          <t>叮咛店镇</t>
        </is>
      </c>
      <c r="M203" s="0" t="inlineStr">
        <is>
          <t>东亭镇</t>
        </is>
      </c>
      <c r="N203" s="0" t="inlineStr">
        <is>
          <t>大辛庄镇</t>
        </is>
      </c>
      <c r="O203" s="0" t="inlineStr">
        <is>
          <t>东旺镇</t>
        </is>
      </c>
      <c r="P203" s="0" t="inlineStr">
        <is>
          <t>高蓬镇</t>
        </is>
      </c>
      <c r="Q203" s="0" t="inlineStr">
        <is>
          <t>邢邑镇</t>
        </is>
      </c>
      <c r="R203" s="0" t="inlineStr">
        <is>
          <t>李亲顾镇</t>
        </is>
      </c>
      <c r="S203" s="0" t="inlineStr">
        <is>
          <t>子位镇</t>
        </is>
      </c>
      <c r="T203" s="0" t="inlineStr">
        <is>
          <t>开元镇</t>
        </is>
      </c>
      <c r="U203" s="0" t="inlineStr">
        <is>
          <t>周村镇</t>
        </is>
      </c>
      <c r="V203" s="0" t="inlineStr">
        <is>
          <t>息冢镇</t>
        </is>
      </c>
      <c r="W203" s="0" t="inlineStr">
        <is>
          <t>东留春乡</t>
        </is>
      </c>
      <c r="X203" s="0" t="inlineStr">
        <is>
          <t>号头庄回族乡</t>
        </is>
      </c>
      <c r="Y203" s="0" t="inlineStr">
        <is>
          <t>杨家庄乡</t>
        </is>
      </c>
      <c r="Z203" s="0" t="inlineStr">
        <is>
          <t>大鹿庄乡</t>
        </is>
      </c>
      <c r="AA203" s="0" t="inlineStr">
        <is>
          <t>西城乡</t>
        </is>
      </c>
    </row>
    <row r="204">
      <c r="A204" s="0" t="inlineStr">
        <is>
          <t>衡水市</t>
        </is>
      </c>
      <c r="B204" s="0" t="inlineStr">
        <is>
          <t>深州市</t>
        </is>
      </c>
      <c r="C204" s="0" t="inlineStr">
        <is>
          <t>武强县</t>
        </is>
      </c>
      <c r="D204" s="0" t="inlineStr">
        <is>
          <t>武邑县</t>
        </is>
      </c>
      <c r="E204" s="0" t="inlineStr">
        <is>
          <t>枣强县</t>
        </is>
      </c>
      <c r="F204" s="0" t="inlineStr">
        <is>
          <t>景县</t>
        </is>
      </c>
      <c r="G204" s="0" t="inlineStr">
        <is>
          <t>故城县</t>
        </is>
      </c>
      <c r="H204" s="0" t="inlineStr">
        <is>
          <t>安平县</t>
        </is>
      </c>
      <c r="I204" s="0" t="inlineStr">
        <is>
          <t>饶阳县</t>
        </is>
      </c>
      <c r="J204" s="0" t="inlineStr">
        <is>
          <t>阜城县</t>
        </is>
      </c>
      <c r="K204" s="0" t="inlineStr">
        <is>
          <t>冀州区</t>
        </is>
      </c>
      <c r="L204" s="0" t="inlineStr">
        <is>
          <t>桃城区</t>
        </is>
      </c>
    </row>
    <row r="205">
      <c r="A205" s="0" t="inlineStr">
        <is>
          <t>深州市</t>
        </is>
      </c>
      <c r="B205" s="0" t="inlineStr">
        <is>
          <t>深州市唐奉镇</t>
        </is>
      </c>
      <c r="C205" s="0" t="inlineStr">
        <is>
          <t>深州市深州镇</t>
        </is>
      </c>
      <c r="D205" s="0" t="inlineStr">
        <is>
          <t>深州市辰时镇</t>
        </is>
      </c>
      <c r="E205" s="0" t="inlineStr">
        <is>
          <t>深州市榆科镇</t>
        </is>
      </c>
      <c r="F205" s="0" t="inlineStr">
        <is>
          <t>深州市魏桥镇</t>
        </is>
      </c>
      <c r="G205" s="0" t="inlineStr">
        <is>
          <t>深州市大堤镇</t>
        </is>
      </c>
      <c r="H205" s="0" t="inlineStr">
        <is>
          <t>深州市前磨头镇</t>
        </is>
      </c>
      <c r="I205" s="0" t="inlineStr">
        <is>
          <t>深州市王家井镇</t>
        </is>
      </c>
      <c r="J205" s="0" t="inlineStr">
        <is>
          <t>深州市护驾迟镇</t>
        </is>
      </c>
      <c r="K205" s="0" t="inlineStr">
        <is>
          <t>深州市大屯镇</t>
        </is>
      </c>
      <c r="L205" s="0" t="inlineStr">
        <is>
          <t>深州市高古庄镇</t>
        </is>
      </c>
      <c r="M205" s="0" t="inlineStr">
        <is>
          <t>深州市北溪村镇</t>
        </is>
      </c>
      <c r="N205" s="0" t="inlineStr">
        <is>
          <t>深州市大冯营镇</t>
        </is>
      </c>
      <c r="O205" s="0" t="inlineStr">
        <is>
          <t>深州市穆村镇</t>
        </is>
      </c>
      <c r="P205" s="0" t="inlineStr">
        <is>
          <t>深州市兵曹乡</t>
        </is>
      </c>
      <c r="Q205" s="0" t="inlineStr">
        <is>
          <t>深州市东安庄乡</t>
        </is>
      </c>
      <c r="R205" s="0" t="inlineStr">
        <is>
          <t>深州市乔屯乡</t>
        </is>
      </c>
      <c r="S205" s="0" t="inlineStr">
        <is>
          <t>河北省深州监狱</t>
        </is>
      </c>
      <c r="T205" s="0" t="inlineStr">
        <is>
          <t>深州市城市新区管理委员会</t>
        </is>
      </c>
      <c r="U205" s="0" t="inlineStr">
        <is>
          <t>深州市双井开发区</t>
        </is>
      </c>
    </row>
    <row r="206">
      <c r="A206" s="0" t="inlineStr">
        <is>
          <t>武强县</t>
        </is>
      </c>
      <c r="B206" s="0" t="inlineStr">
        <is>
          <t>武强县武强镇</t>
        </is>
      </c>
      <c r="C206" s="0" t="inlineStr">
        <is>
          <t>武强县街关镇</t>
        </is>
      </c>
      <c r="D206" s="0" t="inlineStr">
        <is>
          <t>武强县周窝镇</t>
        </is>
      </c>
      <c r="E206" s="0" t="inlineStr">
        <is>
          <t>武强县豆村乡</t>
        </is>
      </c>
      <c r="F206" s="0" t="inlineStr">
        <is>
          <t>武强县北代乡</t>
        </is>
      </c>
      <c r="G206" s="0" t="inlineStr">
        <is>
          <t>武强县孙庄乡</t>
        </is>
      </c>
    </row>
    <row r="207">
      <c r="A207" s="0" t="inlineStr">
        <is>
          <t>武邑县</t>
        </is>
      </c>
      <c r="B207" s="0" t="inlineStr">
        <is>
          <t>武邑县武邑镇</t>
        </is>
      </c>
      <c r="C207" s="0" t="inlineStr">
        <is>
          <t>武邑县清凉店镇</t>
        </is>
      </c>
      <c r="D207" s="0" t="inlineStr">
        <is>
          <t>武邑县审坡镇</t>
        </is>
      </c>
      <c r="E207" s="0" t="inlineStr">
        <is>
          <t>武邑县赵桥镇</t>
        </is>
      </c>
      <c r="F207" s="0" t="inlineStr">
        <is>
          <t>武邑县韩庄镇</t>
        </is>
      </c>
      <c r="G207" s="0" t="inlineStr">
        <is>
          <t>武邑县肖桥头镇</t>
        </is>
      </c>
      <c r="H207" s="0" t="inlineStr">
        <is>
          <t>武邑县龙店镇</t>
        </is>
      </c>
      <c r="I207" s="0" t="inlineStr">
        <is>
          <t>武邑县圈头乡</t>
        </is>
      </c>
      <c r="J207" s="0" t="inlineStr">
        <is>
          <t>武邑县大紫塔乡</t>
        </is>
      </c>
    </row>
    <row r="208">
      <c r="A208" s="0" t="inlineStr">
        <is>
          <t>枣强县</t>
        </is>
      </c>
      <c r="B208" s="0" t="inlineStr">
        <is>
          <t>枣强镇</t>
        </is>
      </c>
      <c r="C208" s="0" t="inlineStr">
        <is>
          <t>枣强县恩察镇</t>
        </is>
      </c>
      <c r="D208" s="0" t="inlineStr">
        <is>
          <t>枣强县大营镇</t>
        </is>
      </c>
      <c r="E208" s="0" t="inlineStr">
        <is>
          <t>枣强县嘉会镇</t>
        </is>
      </c>
      <c r="F208" s="0" t="inlineStr">
        <is>
          <t>枣强县马屯镇</t>
        </is>
      </c>
      <c r="G208" s="0" t="inlineStr">
        <is>
          <t>枣强县肖张镇</t>
        </is>
      </c>
      <c r="H208" s="0" t="inlineStr">
        <is>
          <t>枣强县张秀屯乡</t>
        </is>
      </c>
      <c r="I208" s="0" t="inlineStr">
        <is>
          <t>枣强县新屯乡</t>
        </is>
      </c>
      <c r="J208" s="0" t="inlineStr">
        <is>
          <t>枣强县王均乡</t>
        </is>
      </c>
      <c r="K208" s="0" t="inlineStr">
        <is>
          <t>枣强县唐林乡</t>
        </is>
      </c>
      <c r="L208" s="0" t="inlineStr">
        <is>
          <t>枣强县王常乡</t>
        </is>
      </c>
    </row>
    <row r="209">
      <c r="A209" s="0" t="inlineStr">
        <is>
          <t>景县</t>
        </is>
      </c>
      <c r="B209" s="0" t="inlineStr">
        <is>
          <t>景县景州镇</t>
        </is>
      </c>
      <c r="C209" s="0" t="inlineStr">
        <is>
          <t>景县龙华镇</t>
        </is>
      </c>
      <c r="D209" s="0" t="inlineStr">
        <is>
          <t>景县广川镇</t>
        </is>
      </c>
      <c r="E209" s="0" t="inlineStr">
        <is>
          <t>景县王瞳镇</t>
        </is>
      </c>
      <c r="F209" s="0" t="inlineStr">
        <is>
          <t>景县洚河流镇</t>
        </is>
      </c>
      <c r="G209" s="0" t="inlineStr">
        <is>
          <t>景县安陵镇</t>
        </is>
      </c>
      <c r="H209" s="0" t="inlineStr">
        <is>
          <t>景县杜桥镇</t>
        </is>
      </c>
      <c r="I209" s="0" t="inlineStr">
        <is>
          <t>景县王谦寺镇</t>
        </is>
      </c>
      <c r="J209" s="0" t="inlineStr">
        <is>
          <t>景县北留智镇</t>
        </is>
      </c>
      <c r="K209" s="0" t="inlineStr">
        <is>
          <t>景县留智庙镇</t>
        </is>
      </c>
      <c r="L209" s="0" t="inlineStr">
        <is>
          <t>景县梁集镇</t>
        </is>
      </c>
      <c r="M209" s="0" t="inlineStr">
        <is>
          <t>景县温城镇</t>
        </is>
      </c>
      <c r="N209" s="0" t="inlineStr">
        <is>
          <t>景县青兰镇</t>
        </is>
      </c>
      <c r="O209" s="0" t="inlineStr">
        <is>
          <t>景县刘集乡</t>
        </is>
      </c>
      <c r="P209" s="0" t="inlineStr">
        <is>
          <t>景县连镇乡</t>
        </is>
      </c>
      <c r="Q209" s="0" t="inlineStr">
        <is>
          <t>景县后留名府乡</t>
        </is>
      </c>
    </row>
    <row r="210">
      <c r="A210" s="0" t="inlineStr">
        <is>
          <t>故城县</t>
        </is>
      </c>
      <c r="B210" s="0" t="inlineStr">
        <is>
          <t>故城县郑口镇</t>
        </is>
      </c>
      <c r="C210" s="0" t="inlineStr">
        <is>
          <t>故城县夏庄镇</t>
        </is>
      </c>
      <c r="D210" s="0" t="inlineStr">
        <is>
          <t>故城县青罕镇</t>
        </is>
      </c>
      <c r="E210" s="0" t="inlineStr">
        <is>
          <t>故城县故城镇</t>
        </is>
      </c>
      <c r="F210" s="0" t="inlineStr">
        <is>
          <t>故城县武官寨镇</t>
        </is>
      </c>
      <c r="G210" s="0" t="inlineStr">
        <is>
          <t>故城县饶阳店镇</t>
        </is>
      </c>
      <c r="H210" s="0" t="inlineStr">
        <is>
          <t>故城县军屯镇</t>
        </is>
      </c>
      <c r="I210" s="0" t="inlineStr">
        <is>
          <t>故城县建国镇</t>
        </is>
      </c>
      <c r="J210" s="0" t="inlineStr">
        <is>
          <t>故城县西半屯镇</t>
        </is>
      </c>
      <c r="K210" s="0" t="inlineStr">
        <is>
          <t>故城县房庄镇</t>
        </is>
      </c>
      <c r="L210" s="0" t="inlineStr">
        <is>
          <t>故城县三朗镇</t>
        </is>
      </c>
      <c r="M210" s="0" t="inlineStr">
        <is>
          <t>故城县辛庄乡</t>
        </is>
      </c>
      <c r="N210" s="0" t="inlineStr">
        <is>
          <t>故城县里老乡</t>
        </is>
      </c>
    </row>
    <row r="211">
      <c r="A211" s="0" t="inlineStr">
        <is>
          <t>安平县</t>
        </is>
      </c>
      <c r="B211" s="0" t="inlineStr">
        <is>
          <t>安平县安平镇</t>
        </is>
      </c>
      <c r="C211" s="0" t="inlineStr">
        <is>
          <t>安平县马店镇</t>
        </is>
      </c>
      <c r="D211" s="0" t="inlineStr">
        <is>
          <t>安平县南王庄镇</t>
        </is>
      </c>
      <c r="E211" s="0" t="inlineStr">
        <is>
          <t>安平县大何庄乡</t>
        </is>
      </c>
      <c r="F211" s="0" t="inlineStr">
        <is>
          <t>安平县程油子乡</t>
        </is>
      </c>
      <c r="G211" s="0" t="inlineStr">
        <is>
          <t>安平县西两洼乡</t>
        </is>
      </c>
      <c r="H211" s="0" t="inlineStr">
        <is>
          <t>安平县大子文乡</t>
        </is>
      </c>
      <c r="I211" s="0" t="inlineStr">
        <is>
          <t>安平县东黄城乡</t>
        </is>
      </c>
    </row>
    <row r="212">
      <c r="A212" s="0" t="inlineStr">
        <is>
          <t>饶阳县</t>
        </is>
      </c>
      <c r="B212" s="0" t="inlineStr">
        <is>
          <t>饶阳县饶阳镇</t>
        </is>
      </c>
      <c r="C212" s="0" t="inlineStr">
        <is>
          <t>饶阳县尹村镇</t>
        </is>
      </c>
      <c r="D212" s="0" t="inlineStr">
        <is>
          <t>饶阳县五公镇</t>
        </is>
      </c>
      <c r="E212" s="0" t="inlineStr">
        <is>
          <t>饶阳县大官厅镇</t>
        </is>
      </c>
      <c r="F212" s="0" t="inlineStr">
        <is>
          <t>饶阳县东里满镇</t>
        </is>
      </c>
      <c r="G212" s="0" t="inlineStr">
        <is>
          <t>饶阳县留楚镇</t>
        </is>
      </c>
      <c r="H212" s="0" t="inlineStr">
        <is>
          <t>饶阳县王同岳镇</t>
        </is>
      </c>
    </row>
    <row r="213">
      <c r="A213" s="0" t="inlineStr">
        <is>
          <t>阜城县</t>
        </is>
      </c>
      <c r="B213" s="0" t="inlineStr">
        <is>
          <t>阜城县阜城镇</t>
        </is>
      </c>
      <c r="C213" s="0" t="inlineStr">
        <is>
          <t>阜城县古城镇</t>
        </is>
      </c>
      <c r="D213" s="0" t="inlineStr">
        <is>
          <t>阜城县码头镇</t>
        </is>
      </c>
      <c r="E213" s="0" t="inlineStr">
        <is>
          <t>阜城县霞口镇</t>
        </is>
      </c>
      <c r="F213" s="0" t="inlineStr">
        <is>
          <t>阜城县崔家庙镇</t>
        </is>
      </c>
      <c r="G213" s="0" t="inlineStr">
        <is>
          <t>阜城县漫河镇</t>
        </is>
      </c>
      <c r="H213" s="0" t="inlineStr">
        <is>
          <t>阜城县建桥乡</t>
        </is>
      </c>
      <c r="I213" s="0" t="inlineStr">
        <is>
          <t>阜城县蒋坊乡</t>
        </is>
      </c>
      <c r="J213" s="0" t="inlineStr">
        <is>
          <t>阜城县大白乡</t>
        </is>
      </c>
      <c r="K213" s="0" t="inlineStr">
        <is>
          <t>阜城县王集乡</t>
        </is>
      </c>
    </row>
    <row r="214">
      <c r="A214" s="0" t="inlineStr">
        <is>
          <t>冀州区</t>
        </is>
      </c>
      <c r="B214" s="0" t="inlineStr">
        <is>
          <t>冀州市冀州镇</t>
        </is>
      </c>
      <c r="C214" s="0" t="inlineStr">
        <is>
          <t>滨湖新区魏屯镇</t>
        </is>
      </c>
      <c r="D214" s="0" t="inlineStr">
        <is>
          <t>冀州市官道李镇</t>
        </is>
      </c>
      <c r="E214" s="0" t="inlineStr">
        <is>
          <t>冀州市南午村镇</t>
        </is>
      </c>
      <c r="F214" s="0" t="inlineStr">
        <is>
          <t>冀州市周村镇</t>
        </is>
      </c>
      <c r="G214" s="0" t="inlineStr">
        <is>
          <t>冀州市码头李镇</t>
        </is>
      </c>
      <c r="H214" s="0" t="inlineStr">
        <is>
          <t>冀州市西王镇</t>
        </is>
      </c>
      <c r="I214" s="0" t="inlineStr">
        <is>
          <t>冀州市门庄乡</t>
        </is>
      </c>
      <c r="J214" s="0" t="inlineStr">
        <is>
          <t>冀州市徐庄乡</t>
        </is>
      </c>
      <c r="K214" s="0" t="inlineStr">
        <is>
          <t>冀州市漳淮乡</t>
        </is>
      </c>
      <c r="L214" s="0" t="inlineStr">
        <is>
          <t>冀州小寨乡</t>
        </is>
      </c>
    </row>
    <row r="215">
      <c r="A215" s="0" t="inlineStr">
        <is>
          <t>桃城区</t>
        </is>
      </c>
      <c r="B215" s="0" t="inlineStr">
        <is>
          <t>桃城区河西街道</t>
        </is>
      </c>
      <c r="C215" s="0" t="inlineStr">
        <is>
          <t>桃城区河东街道</t>
        </is>
      </c>
      <c r="D215" s="0" t="inlineStr">
        <is>
          <t>桃城区路北街道</t>
        </is>
      </c>
      <c r="E215" s="0" t="inlineStr">
        <is>
          <t>桃城区中华大街街道</t>
        </is>
      </c>
      <c r="F215" s="0" t="inlineStr">
        <is>
          <t>桃城区郑家河沿镇</t>
        </is>
      </c>
      <c r="G215" s="0" t="inlineStr">
        <is>
          <t>桃城区赵家圈镇</t>
        </is>
      </c>
      <c r="H215" s="0" t="inlineStr">
        <is>
          <t>桃城区何家庄乡</t>
        </is>
      </c>
      <c r="I215" s="0" t="inlineStr">
        <is>
          <t>开发区大麻森乡</t>
        </is>
      </c>
      <c r="J215" s="0" t="inlineStr">
        <is>
          <t>桃城区邓家庄乡</t>
        </is>
      </c>
      <c r="K215" s="0" t="inlineStr">
        <is>
          <t>滨湖新区彭杜村乡</t>
        </is>
      </c>
      <c r="L215" s="0" t="inlineStr">
        <is>
          <t>衡水高新技术产业开发区</t>
        </is>
      </c>
      <c r="M215" s="0" t="inlineStr">
        <is>
          <t>衡水湖自然保护区管理处</t>
        </is>
      </c>
    </row>
    <row r="216">
      <c r="A216" s="0" t="inlineStr">
        <is>
          <t>山西省</t>
        </is>
      </c>
      <c r="B216" s="0" t="inlineStr">
        <is>
          <t>长治市</t>
        </is>
      </c>
      <c r="C216" s="0" t="inlineStr">
        <is>
          <t>阳泉市</t>
        </is>
      </c>
      <c r="D216" s="0" t="inlineStr">
        <is>
          <t>大同市</t>
        </is>
      </c>
      <c r="E216" s="0" t="inlineStr">
        <is>
          <t>朔州市</t>
        </is>
      </c>
      <c r="F216" s="0" t="inlineStr">
        <is>
          <t>临汾市</t>
        </is>
      </c>
      <c r="G216" s="0" t="inlineStr">
        <is>
          <t>晋城市</t>
        </is>
      </c>
      <c r="H216" s="0" t="inlineStr">
        <is>
          <t>运城市</t>
        </is>
      </c>
      <c r="I216" s="0" t="inlineStr">
        <is>
          <t>晋中市</t>
        </is>
      </c>
      <c r="J216" s="0" t="inlineStr">
        <is>
          <t>吕梁市</t>
        </is>
      </c>
      <c r="K216" s="0" t="inlineStr">
        <is>
          <t>太原市</t>
        </is>
      </c>
      <c r="L216" s="0" t="inlineStr">
        <is>
          <t>忻州市</t>
        </is>
      </c>
    </row>
    <row r="217">
      <c r="A217" s="0" t="inlineStr">
        <is>
          <t>长治市</t>
        </is>
      </c>
      <c r="B217" s="0" t="inlineStr">
        <is>
          <t>潞州区</t>
        </is>
      </c>
      <c r="C217" s="0" t="inlineStr">
        <is>
          <t>上党区</t>
        </is>
      </c>
      <c r="D217" s="0" t="inlineStr">
        <is>
          <t>屯留区</t>
        </is>
      </c>
      <c r="E217" s="0" t="inlineStr">
        <is>
          <t>潞城区</t>
        </is>
      </c>
      <c r="F217" s="0" t="inlineStr">
        <is>
          <t>襄垣县</t>
        </is>
      </c>
      <c r="G217" s="0" t="inlineStr">
        <is>
          <t>平顺县</t>
        </is>
      </c>
      <c r="H217" s="0" t="inlineStr">
        <is>
          <t>黎城县</t>
        </is>
      </c>
      <c r="I217" s="0" t="inlineStr">
        <is>
          <t>壶关县</t>
        </is>
      </c>
      <c r="J217" s="0" t="inlineStr">
        <is>
          <t>长子县</t>
        </is>
      </c>
      <c r="K217" s="0" t="inlineStr">
        <is>
          <t>武乡县</t>
        </is>
      </c>
      <c r="L217" s="0" t="inlineStr">
        <is>
          <t>沁县</t>
        </is>
      </c>
      <c r="M217" s="0" t="inlineStr">
        <is>
          <t>沁源县</t>
        </is>
      </c>
    </row>
    <row r="218">
      <c r="A218" s="0" t="inlineStr">
        <is>
          <t>潞州区</t>
        </is>
      </c>
      <c r="B218" s="0" t="inlineStr">
        <is>
          <t>长治市潞州区东街街道</t>
        </is>
      </c>
      <c r="C218" s="0" t="inlineStr">
        <is>
          <t>长治市潞州区西街街道</t>
        </is>
      </c>
      <c r="D218" s="0" t="inlineStr">
        <is>
          <t>长治市潞州区英雄南路街道</t>
        </is>
      </c>
      <c r="E218" s="0" t="inlineStr">
        <is>
          <t>长治市潞州区英雄中路街道</t>
        </is>
      </c>
      <c r="F218" s="0" t="inlineStr">
        <is>
          <t>长治市潞州区紫金街街道</t>
        </is>
      </c>
      <c r="G218" s="0" t="inlineStr">
        <is>
          <t>长治市潞州区太行东街街道</t>
        </is>
      </c>
      <c r="H218" s="0" t="inlineStr">
        <is>
          <t>长治市潞州区太行西街街道</t>
        </is>
      </c>
      <c r="I218" s="0" t="inlineStr">
        <is>
          <t>长治市潞州区延安南路街道</t>
        </is>
      </c>
      <c r="J218" s="0" t="inlineStr">
        <is>
          <t>长治市潞州区常青街道</t>
        </is>
      </c>
      <c r="K218" s="0" t="inlineStr">
        <is>
          <t>长治市潞州区五马街道</t>
        </is>
      </c>
      <c r="L218" s="0" t="inlineStr">
        <is>
          <t>长治市潞州区堠北庄街道</t>
        </is>
      </c>
      <c r="M218" s="0" t="inlineStr">
        <is>
          <t>长治市潞州区老顶山街道</t>
        </is>
      </c>
      <c r="N218" s="0" t="inlineStr">
        <is>
          <t>长治市潞州区大辛庄街道</t>
        </is>
      </c>
      <c r="O218" s="0" t="inlineStr">
        <is>
          <t>长治市潞州区老顶山镇</t>
        </is>
      </c>
      <c r="P218" s="0" t="inlineStr">
        <is>
          <t>长治市潞州区堠北庄镇</t>
        </is>
      </c>
      <c r="Q218" s="0" t="inlineStr">
        <is>
          <t>长治市潞州区大辛庄镇</t>
        </is>
      </c>
      <c r="R218" s="0" t="inlineStr">
        <is>
          <t>长治市潞州区马厂镇</t>
        </is>
      </c>
      <c r="S218" s="0" t="inlineStr">
        <is>
          <t>长治市潞州区黄碾镇</t>
        </is>
      </c>
      <c r="T218" s="0" t="inlineStr">
        <is>
          <t>长治市潞州区西白兔镇</t>
        </is>
      </c>
      <c r="U218" s="0" t="inlineStr">
        <is>
          <t>长治市潞州区西白兔乡</t>
        </is>
      </c>
      <c r="V218" s="0" t="inlineStr">
        <is>
          <t>长治经济技术开发区</t>
        </is>
      </c>
      <c r="W218" s="0" t="inlineStr">
        <is>
          <t>长治高新技术开发区</t>
        </is>
      </c>
      <c r="X218" s="0" t="inlineStr">
        <is>
          <t>科技工业园</t>
        </is>
      </c>
      <c r="Y218" s="0" t="inlineStr">
        <is>
          <t>漳泽工业园</t>
        </is>
      </c>
      <c r="Z218" s="0" t="inlineStr">
        <is>
          <t>老顶山物流园</t>
        </is>
      </c>
    </row>
    <row r="219">
      <c r="A219" s="0" t="inlineStr">
        <is>
          <t>上党区</t>
        </is>
      </c>
      <c r="B219" s="0" t="inlineStr">
        <is>
          <t>长治市上党区韩店街道</t>
        </is>
      </c>
      <c r="C219" s="0" t="inlineStr">
        <is>
          <t>长治市上党区韩店街道</t>
        </is>
      </c>
      <c r="D219" s="0" t="inlineStr">
        <is>
          <t>长治市上党区苏店镇</t>
        </is>
      </c>
      <c r="E219" s="0" t="inlineStr">
        <is>
          <t>长治市上党区荫城镇</t>
        </is>
      </c>
      <c r="F219" s="0" t="inlineStr">
        <is>
          <t>长治市上党区西火镇</t>
        </is>
      </c>
      <c r="G219" s="0" t="inlineStr">
        <is>
          <t>长治市上党区八义镇</t>
        </is>
      </c>
      <c r="H219" s="0" t="inlineStr">
        <is>
          <t>长治市上党区郝家庄镇</t>
        </is>
      </c>
      <c r="I219" s="0" t="inlineStr">
        <is>
          <t>长治市上党区南宋镇</t>
        </is>
      </c>
      <c r="J219" s="0" t="inlineStr">
        <is>
          <t>长治市上党区郝家庄镇</t>
        </is>
      </c>
      <c r="K219" s="0" t="inlineStr">
        <is>
          <t>长治市上党区西池乡</t>
        </is>
      </c>
      <c r="L219" s="0" t="inlineStr">
        <is>
          <t>长治市上党区北呈乡</t>
        </is>
      </c>
      <c r="M219" s="0" t="inlineStr">
        <is>
          <t>长治市上党区东和乡</t>
        </is>
      </c>
      <c r="N219" s="0" t="inlineStr">
        <is>
          <t>长治市上党区南宋乡</t>
        </is>
      </c>
      <c r="O219" s="0" t="inlineStr">
        <is>
          <t>振兴乡村生态文化旅游区</t>
        </is>
      </c>
      <c r="P219" s="0" t="inlineStr">
        <is>
          <t>长治市上党区信义产业园区</t>
        </is>
      </c>
    </row>
    <row r="220">
      <c r="A220" s="0" t="inlineStr">
        <is>
          <t>屯留区</t>
        </is>
      </c>
      <c r="B220" s="0" t="inlineStr">
        <is>
          <t>长治市屯留区麟绛街道</t>
        </is>
      </c>
      <c r="C220" s="0" t="inlineStr">
        <is>
          <t>长治市屯留区麟绛街道</t>
        </is>
      </c>
      <c r="D220" s="0" t="inlineStr">
        <is>
          <t>长治市屯留区上村镇</t>
        </is>
      </c>
      <c r="E220" s="0" t="inlineStr">
        <is>
          <t>长治市屯留区渔泽镇</t>
        </is>
      </c>
      <c r="F220" s="0" t="inlineStr">
        <is>
          <t>长治市屯留区余吾镇</t>
        </is>
      </c>
      <c r="G220" s="0" t="inlineStr">
        <is>
          <t>长治市屯留区吾元镇</t>
        </is>
      </c>
      <c r="H220" s="0" t="inlineStr">
        <is>
          <t>长治市屯留区张店镇</t>
        </is>
      </c>
      <c r="I220" s="0" t="inlineStr">
        <is>
          <t>长治市屯留区丰宜镇</t>
        </is>
      </c>
      <c r="J220" s="0" t="inlineStr">
        <is>
          <t>长治市屯留区李高乡</t>
        </is>
      </c>
      <c r="K220" s="0" t="inlineStr">
        <is>
          <t>长治市屯留区路村乡</t>
        </is>
      </c>
      <c r="L220" s="0" t="inlineStr">
        <is>
          <t>长治市屯留区河神庙乡</t>
        </is>
      </c>
      <c r="M220" s="0" t="inlineStr">
        <is>
          <t>长治市屯留区西流寨开发区</t>
        </is>
      </c>
      <c r="N220" s="0" t="inlineStr">
        <is>
          <t>长治市屯留区康庄工业园区</t>
        </is>
      </c>
      <c r="O220" s="0" t="inlineStr">
        <is>
          <t>长治市屯留区上莲开发区</t>
        </is>
      </c>
    </row>
    <row r="221">
      <c r="A221" s="0" t="inlineStr">
        <is>
          <t>潞城区</t>
        </is>
      </c>
      <c r="B221" s="0" t="inlineStr">
        <is>
          <t>长治市潞城区潞华街道</t>
        </is>
      </c>
      <c r="C221" s="0" t="inlineStr">
        <is>
          <t>长治市潞城区成家川街道</t>
        </is>
      </c>
      <c r="D221" s="0" t="inlineStr">
        <is>
          <t>长治市潞城区翟店街道</t>
        </is>
      </c>
      <c r="E221" s="0" t="inlineStr">
        <is>
          <t>长治市潞城区店上镇</t>
        </is>
      </c>
      <c r="F221" s="0" t="inlineStr">
        <is>
          <t>长治市潞城区微子镇</t>
        </is>
      </c>
      <c r="G221" s="0" t="inlineStr">
        <is>
          <t>长治市潞城区辛安泉镇</t>
        </is>
      </c>
      <c r="H221" s="0" t="inlineStr">
        <is>
          <t>长治市潞城区史回镇</t>
        </is>
      </c>
      <c r="I221" s="0" t="inlineStr">
        <is>
          <t>长治市潞城区黄牛蹄乡</t>
        </is>
      </c>
      <c r="J221" s="0" t="inlineStr">
        <is>
          <t>长治市潞城区史回镇</t>
        </is>
      </c>
      <c r="K221" s="0" t="inlineStr">
        <is>
          <t>翟店工业园</t>
        </is>
      </c>
    </row>
    <row r="222">
      <c r="A222" s="0" t="inlineStr">
        <is>
          <t>襄垣县</t>
        </is>
      </c>
      <c r="B222" s="0" t="inlineStr">
        <is>
          <t>长治市襄垣县古韩镇</t>
        </is>
      </c>
      <c r="C222" s="0" t="inlineStr">
        <is>
          <t>长治市襄垣县王桥镇</t>
        </is>
      </c>
      <c r="D222" s="0" t="inlineStr">
        <is>
          <t>长治市襄垣县侯堡镇</t>
        </is>
      </c>
      <c r="E222" s="0" t="inlineStr">
        <is>
          <t>长治市襄垣县夏店镇</t>
        </is>
      </c>
      <c r="F222" s="0" t="inlineStr">
        <is>
          <t>长治市襄垣县虒亭镇</t>
        </is>
      </c>
      <c r="G222" s="0" t="inlineStr">
        <is>
          <t>长治市襄垣县西营镇</t>
        </is>
      </c>
      <c r="H222" s="0" t="inlineStr">
        <is>
          <t>长治市襄垣县王村镇</t>
        </is>
      </c>
      <c r="I222" s="0" t="inlineStr">
        <is>
          <t>长治市襄垣县下良镇</t>
        </is>
      </c>
      <c r="J222" s="0" t="inlineStr">
        <is>
          <t>长治市襄垣县善福镇</t>
        </is>
      </c>
      <c r="K222" s="0" t="inlineStr">
        <is>
          <t>长治市襄垣县善福乡</t>
        </is>
      </c>
      <c r="L222" s="0" t="inlineStr">
        <is>
          <t>长治市襄垣县富阳工业园区</t>
        </is>
      </c>
    </row>
    <row r="223">
      <c r="A223" s="0" t="inlineStr">
        <is>
          <t>平顺县</t>
        </is>
      </c>
      <c r="B223" s="0" t="inlineStr">
        <is>
          <t>长治市平顺县青羊镇</t>
        </is>
      </c>
      <c r="C223" s="0" t="inlineStr">
        <is>
          <t>长治市平顺县龙溪镇</t>
        </is>
      </c>
      <c r="D223" s="0" t="inlineStr">
        <is>
          <t>长治市平顺县石城镇</t>
        </is>
      </c>
      <c r="E223" s="0" t="inlineStr">
        <is>
          <t>长治市平顺县苗庄镇</t>
        </is>
      </c>
      <c r="F223" s="0" t="inlineStr">
        <is>
          <t>长治市平顺县玉峡关镇</t>
        </is>
      </c>
      <c r="G223" s="0" t="inlineStr">
        <is>
          <t>长治市平顺县西沟乡</t>
        </is>
      </c>
      <c r="H223" s="0" t="inlineStr">
        <is>
          <t>长治市平顺县东寺头乡</t>
        </is>
      </c>
      <c r="I223" s="0" t="inlineStr">
        <is>
          <t>长治市平顺县虹梯关乡</t>
        </is>
      </c>
      <c r="J223" s="0" t="inlineStr">
        <is>
          <t>长治市平顺县阳高乡</t>
        </is>
      </c>
      <c r="K223" s="0" t="inlineStr">
        <is>
          <t>长治市平顺县北耽车乡</t>
        </is>
      </c>
      <c r="L223" s="0" t="inlineStr">
        <is>
          <t>长治市平顺县北社乡</t>
        </is>
      </c>
    </row>
    <row r="224">
      <c r="A224" s="0" t="inlineStr">
        <is>
          <t>黎城县</t>
        </is>
      </c>
      <c r="B224" s="0" t="inlineStr">
        <is>
          <t>长治市黎城县东阳关镇</t>
        </is>
      </c>
      <c r="C224" s="0" t="inlineStr">
        <is>
          <t>长治市黎城县上遥镇</t>
        </is>
      </c>
      <c r="D224" s="0" t="inlineStr">
        <is>
          <t>长治市黎城县西井镇</t>
        </is>
      </c>
      <c r="E224" s="0" t="inlineStr">
        <is>
          <t>长治市黎城县黄崖洞镇</t>
        </is>
      </c>
      <c r="F224" s="0" t="inlineStr">
        <is>
          <t>长治市黎城县黎侯镇</t>
        </is>
      </c>
      <c r="G224" s="0" t="inlineStr">
        <is>
          <t>长治市黎城县洪井镇</t>
        </is>
      </c>
      <c r="H224" s="0" t="inlineStr">
        <is>
          <t>长治市黎城县西仵镇</t>
        </is>
      </c>
      <c r="I224" s="0" t="inlineStr">
        <is>
          <t>长治市黎城县程家山镇</t>
        </is>
      </c>
      <c r="J224" s="0" t="inlineStr">
        <is>
          <t>长治市黎城县西仵乡</t>
        </is>
      </c>
      <c r="K224" s="0" t="inlineStr">
        <is>
          <t>长治市黎城县洪井乡</t>
        </is>
      </c>
    </row>
    <row r="225">
      <c r="A225" s="0" t="inlineStr">
        <is>
          <t>壶关县</t>
        </is>
      </c>
      <c r="B225" s="0" t="inlineStr">
        <is>
          <t>长治市壶关县龙泉镇</t>
        </is>
      </c>
      <c r="C225" s="0" t="inlineStr">
        <is>
          <t>长治市壶关县百尺镇</t>
        </is>
      </c>
      <c r="D225" s="0" t="inlineStr">
        <is>
          <t>长治市壶关县店上镇</t>
        </is>
      </c>
      <c r="E225" s="0" t="inlineStr">
        <is>
          <t>长治市壶关县晋庄镇</t>
        </is>
      </c>
      <c r="F225" s="0" t="inlineStr">
        <is>
          <t>长治市壶关县树掌镇</t>
        </is>
      </c>
      <c r="G225" s="0" t="inlineStr">
        <is>
          <t>长治市壶关县大峡谷镇</t>
        </is>
      </c>
      <c r="H225" s="0" t="inlineStr">
        <is>
          <t>长治市壶关县集店镇</t>
        </is>
      </c>
      <c r="I225" s="0" t="inlineStr">
        <is>
          <t>长治市壶关县集店乡</t>
        </is>
      </c>
      <c r="J225" s="0" t="inlineStr">
        <is>
          <t>长治市壶关县黄山乡</t>
        </is>
      </c>
      <c r="K225" s="0" t="inlineStr">
        <is>
          <t>长治市壶关县东井岭乡</t>
        </is>
      </c>
      <c r="L225" s="0" t="inlineStr">
        <is>
          <t>长治市壶关县石坡乡</t>
        </is>
      </c>
      <c r="M225" s="0" t="inlineStr">
        <is>
          <t>长治市壶关县常平经济开发区</t>
        </is>
      </c>
    </row>
    <row r="226">
      <c r="A226" s="0" t="inlineStr">
        <is>
          <t>长子县</t>
        </is>
      </c>
      <c r="B226" s="0" t="inlineStr">
        <is>
          <t>长治市长子县丹朱镇</t>
        </is>
      </c>
      <c r="C226" s="0" t="inlineStr">
        <is>
          <t>长治市长子县鲍店镇</t>
        </is>
      </c>
      <c r="D226" s="0" t="inlineStr">
        <is>
          <t>长治市长子县石哲镇</t>
        </is>
      </c>
      <c r="E226" s="0" t="inlineStr">
        <is>
          <t>长治市长子县大堡头镇</t>
        </is>
      </c>
      <c r="F226" s="0" t="inlineStr">
        <is>
          <t>长治市长子县慈林镇</t>
        </is>
      </c>
      <c r="G226" s="0" t="inlineStr">
        <is>
          <t>长治市长子县色头镇</t>
        </is>
      </c>
      <c r="H226" s="0" t="inlineStr">
        <is>
          <t>长治市长子县南漳镇</t>
        </is>
      </c>
      <c r="I226" s="0" t="inlineStr">
        <is>
          <t>长治市长子县宋村镇</t>
        </is>
      </c>
      <c r="J226" s="0" t="inlineStr">
        <is>
          <t>长治市长子县南陈镇</t>
        </is>
      </c>
      <c r="K226" s="0" t="inlineStr">
        <is>
          <t>长治市长子县碾张乡</t>
        </is>
      </c>
      <c r="L226" s="0" t="inlineStr">
        <is>
          <t>长治市长子县常张乡</t>
        </is>
      </c>
      <c r="M226" s="0" t="inlineStr">
        <is>
          <t>长治市长子县南陈乡</t>
        </is>
      </c>
      <c r="N226" s="0" t="inlineStr">
        <is>
          <t>长治市长子县宋村乡</t>
        </is>
      </c>
    </row>
    <row r="227">
      <c r="A227" s="0" t="inlineStr">
        <is>
          <t>武乡县</t>
        </is>
      </c>
      <c r="B227" s="0" t="inlineStr">
        <is>
          <t>长治市武乡县丰州镇</t>
        </is>
      </c>
      <c r="C227" s="0" t="inlineStr">
        <is>
          <t>长治市武乡县洪水镇</t>
        </is>
      </c>
      <c r="D227" s="0" t="inlineStr">
        <is>
          <t>长治市武乡县蟠龙镇</t>
        </is>
      </c>
      <c r="E227" s="0" t="inlineStr">
        <is>
          <t>长治市武乡县监漳镇</t>
        </is>
      </c>
      <c r="F227" s="0" t="inlineStr">
        <is>
          <t>长治市武乡县故城镇</t>
        </is>
      </c>
      <c r="G227" s="0" t="inlineStr">
        <is>
          <t>长治市武乡县韩北镇</t>
        </is>
      </c>
      <c r="H227" s="0" t="inlineStr">
        <is>
          <t>长治市武乡县韩北乡</t>
        </is>
      </c>
      <c r="I227" s="0" t="inlineStr">
        <is>
          <t>长治市武乡县大有乡</t>
        </is>
      </c>
      <c r="J227" s="0" t="inlineStr">
        <is>
          <t>长治市武乡县贾豁乡</t>
        </is>
      </c>
      <c r="K227" s="0" t="inlineStr">
        <is>
          <t>长治市武乡县上司乡</t>
        </is>
      </c>
      <c r="L227" s="0" t="inlineStr">
        <is>
          <t>长治市武乡县石北乡</t>
        </is>
      </c>
      <c r="M227" s="0" t="inlineStr">
        <is>
          <t>长治市武乡县涌泉乡</t>
        </is>
      </c>
      <c r="N227" s="0" t="inlineStr">
        <is>
          <t>长治市武乡县分水岭乡</t>
        </is>
      </c>
    </row>
    <row r="228">
      <c r="A228" s="0" t="inlineStr">
        <is>
          <t>沁县</t>
        </is>
      </c>
      <c r="B228" s="0" t="inlineStr">
        <is>
          <t>长治市沁县定昌镇</t>
        </is>
      </c>
      <c r="C228" s="0" t="inlineStr">
        <is>
          <t>长治市沁县郭村镇</t>
        </is>
      </c>
      <c r="D228" s="0" t="inlineStr">
        <is>
          <t>长治市沁县故县镇</t>
        </is>
      </c>
      <c r="E228" s="0" t="inlineStr">
        <is>
          <t>长治市沁县新店镇</t>
        </is>
      </c>
      <c r="F228" s="0" t="inlineStr">
        <is>
          <t>长治市沁县漳源镇</t>
        </is>
      </c>
      <c r="G228" s="0" t="inlineStr">
        <is>
          <t>长治市沁县册村镇</t>
        </is>
      </c>
      <c r="H228" s="0" t="inlineStr">
        <is>
          <t>长治市沁县沁州黄镇</t>
        </is>
      </c>
      <c r="I228" s="0" t="inlineStr">
        <is>
          <t>长治市沁县南里镇</t>
        </is>
      </c>
      <c r="J228" s="0" t="inlineStr">
        <is>
          <t>长治市沁县松村镇</t>
        </is>
      </c>
      <c r="K228" s="0" t="inlineStr">
        <is>
          <t>长治市沁县松村乡</t>
        </is>
      </c>
      <c r="L228" s="0" t="inlineStr">
        <is>
          <t>长治市沁县牛寺乡</t>
        </is>
      </c>
      <c r="M228" s="0" t="inlineStr">
        <is>
          <t>长治市沁县杨安乡</t>
        </is>
      </c>
    </row>
    <row r="229">
      <c r="A229" s="0" t="inlineStr">
        <is>
          <t>沁源县</t>
        </is>
      </c>
      <c r="B229" s="0" t="inlineStr">
        <is>
          <t>长治市沁源县沁河镇</t>
        </is>
      </c>
      <c r="C229" s="0" t="inlineStr">
        <is>
          <t>长治市沁源县郭道镇</t>
        </is>
      </c>
      <c r="D229" s="0" t="inlineStr">
        <is>
          <t>长治市沁源县灵空山镇</t>
        </is>
      </c>
      <c r="E229" s="0" t="inlineStr">
        <is>
          <t>长治市沁源县王和镇</t>
        </is>
      </c>
      <c r="F229" s="0" t="inlineStr">
        <is>
          <t>长治市沁源县王陶镇</t>
        </is>
      </c>
      <c r="G229" s="0" t="inlineStr">
        <is>
          <t>长治市沁源县景凤镇</t>
        </is>
      </c>
      <c r="H229" s="0" t="inlineStr">
        <is>
          <t>长治市沁源县中峪乡</t>
        </is>
      </c>
      <c r="I229" s="0" t="inlineStr">
        <is>
          <t>长治市沁源县法中乡</t>
        </is>
      </c>
      <c r="J229" s="0" t="inlineStr">
        <is>
          <t>长治市沁源县交口乡</t>
        </is>
      </c>
      <c r="K229" s="0" t="inlineStr">
        <is>
          <t>长治市沁源县聪子峪乡</t>
        </is>
      </c>
      <c r="L229" s="0" t="inlineStr">
        <is>
          <t>长治市沁源县韩洪乡</t>
        </is>
      </c>
      <c r="M229" s="0" t="inlineStr">
        <is>
          <t>长治市沁源县赤石桥乡</t>
        </is>
      </c>
      <c r="N229" s="0" t="inlineStr">
        <is>
          <t>长治市沁源县王陶镇</t>
        </is>
      </c>
    </row>
    <row r="230">
      <c r="A230" s="0" t="inlineStr">
        <is>
          <t>阳泉市</t>
        </is>
      </c>
      <c r="B230" s="0" t="inlineStr">
        <is>
          <t>郊区</t>
        </is>
      </c>
      <c r="C230" s="0" t="inlineStr">
        <is>
          <t>平定县</t>
        </is>
      </c>
      <c r="D230" s="0" t="inlineStr">
        <is>
          <t>盂县</t>
        </is>
      </c>
      <c r="E230" s="0" t="inlineStr">
        <is>
          <t>城区</t>
        </is>
      </c>
      <c r="F230" s="0" t="inlineStr">
        <is>
          <t>矿区</t>
        </is>
      </c>
    </row>
    <row r="231">
      <c r="A231" s="0" t="inlineStr">
        <is>
          <t>郊区</t>
        </is>
      </c>
      <c r="B231" s="0" t="inlineStr">
        <is>
          <t>阳泉市郊区荫营镇</t>
        </is>
      </c>
      <c r="C231" s="0" t="inlineStr">
        <is>
          <t>阳泉市郊区河底镇</t>
        </is>
      </c>
      <c r="D231" s="0" t="inlineStr">
        <is>
          <t>阳泉市郊区义井镇</t>
        </is>
      </c>
      <c r="E231" s="0" t="inlineStr">
        <is>
          <t>阳泉市郊区平坦镇</t>
        </is>
      </c>
      <c r="F231" s="0" t="inlineStr">
        <is>
          <t>阳泉市郊区西南舁乡</t>
        </is>
      </c>
      <c r="G231" s="0" t="inlineStr">
        <is>
          <t>阳泉市郊区杨家庄乡</t>
        </is>
      </c>
      <c r="H231" s="0" t="inlineStr">
        <is>
          <t>阳泉市郊区李家庄乡</t>
        </is>
      </c>
      <c r="I231" s="0" t="inlineStr">
        <is>
          <t>阳泉市郊区旧街乡</t>
        </is>
      </c>
      <c r="J231" s="0" t="inlineStr">
        <is>
          <t>阳泉市郊区开发区</t>
        </is>
      </c>
      <c r="K231" s="0" t="inlineStr">
        <is>
          <t>杨家庄园区</t>
        </is>
      </c>
      <c r="L231" s="0" t="inlineStr">
        <is>
          <t>五渡园区</t>
        </is>
      </c>
    </row>
    <row r="232">
      <c r="A232" s="0" t="inlineStr">
        <is>
          <t>平定县</t>
        </is>
      </c>
      <c r="B232" s="0" t="inlineStr">
        <is>
          <t>阳泉市平定县冠山镇</t>
        </is>
      </c>
      <c r="C232" s="0" t="inlineStr">
        <is>
          <t>阳泉市平定县冶西镇</t>
        </is>
      </c>
      <c r="D232" s="0" t="inlineStr">
        <is>
          <t>阳泉市平定县锁簧镇</t>
        </is>
      </c>
      <c r="E232" s="0" t="inlineStr">
        <is>
          <t>阳泉市平定县张庄镇</t>
        </is>
      </c>
      <c r="F232" s="0" t="inlineStr">
        <is>
          <t>阳泉市平定县东回镇</t>
        </is>
      </c>
      <c r="G232" s="0" t="inlineStr">
        <is>
          <t>阳泉市平定县柏井镇</t>
        </is>
      </c>
      <c r="H232" s="0" t="inlineStr">
        <is>
          <t>阳泉市平定县娘子关镇</t>
        </is>
      </c>
      <c r="I232" s="0" t="inlineStr">
        <is>
          <t>阳泉市平定县巨城镇</t>
        </is>
      </c>
      <c r="J232" s="0" t="inlineStr">
        <is>
          <t>阳泉市平定县石门口乡</t>
        </is>
      </c>
      <c r="K232" s="0" t="inlineStr">
        <is>
          <t>阳泉市平定县岔口乡</t>
        </is>
      </c>
    </row>
    <row r="233">
      <c r="A233" s="0" t="inlineStr">
        <is>
          <t>盂县</t>
        </is>
      </c>
      <c r="B233" s="0" t="inlineStr">
        <is>
          <t>阳泉市盂县秀水镇</t>
        </is>
      </c>
      <c r="C233" s="0" t="inlineStr">
        <is>
          <t>阳泉市盂县孙家庄镇</t>
        </is>
      </c>
      <c r="D233" s="0" t="inlineStr">
        <is>
          <t>阳泉市盂县路家村镇</t>
        </is>
      </c>
      <c r="E233" s="0" t="inlineStr">
        <is>
          <t>阳泉市盂县南娄镇</t>
        </is>
      </c>
      <c r="F233" s="0" t="inlineStr">
        <is>
          <t>阳泉市盂县牛村镇</t>
        </is>
      </c>
      <c r="G233" s="0" t="inlineStr">
        <is>
          <t>阳泉市盂县苌池镇</t>
        </is>
      </c>
      <c r="H233" s="0" t="inlineStr">
        <is>
          <t>阳泉市盂县上社镇</t>
        </is>
      </c>
      <c r="I233" s="0" t="inlineStr">
        <is>
          <t>阳泉市盂县西烟镇</t>
        </is>
      </c>
      <c r="J233" s="0" t="inlineStr">
        <is>
          <t>阳泉市盂县仙人乡</t>
        </is>
      </c>
      <c r="K233" s="0" t="inlineStr">
        <is>
          <t>阳泉市盂县北下庄乡</t>
        </is>
      </c>
      <c r="L233" s="0" t="inlineStr">
        <is>
          <t>阳泉市盂县下社乡</t>
        </is>
      </c>
      <c r="M233" s="0" t="inlineStr">
        <is>
          <t>阳泉市盂县梁家寨乡</t>
        </is>
      </c>
      <c r="N233" s="0" t="inlineStr">
        <is>
          <t>阳泉市盂县西潘乡</t>
        </is>
      </c>
      <c r="O233" s="0" t="inlineStr">
        <is>
          <t>阳泉市盂县东梁乡</t>
        </is>
      </c>
    </row>
    <row r="234">
      <c r="A234" s="0" t="inlineStr">
        <is>
          <t>城区</t>
        </is>
      </c>
      <c r="B234" s="0" t="inlineStr">
        <is>
          <t>阳泉市城区上站街道办事处</t>
        </is>
      </c>
      <c r="C234" s="0" t="inlineStr">
        <is>
          <t>阳泉市城区下站街道办事处</t>
        </is>
      </c>
      <c r="D234" s="0" t="inlineStr">
        <is>
          <t>阳泉市城区北大街街道办事处</t>
        </is>
      </c>
      <c r="E234" s="0" t="inlineStr">
        <is>
          <t>阳泉市城区南山路街道办事处</t>
        </is>
      </c>
      <c r="F234" s="0" t="inlineStr">
        <is>
          <t>阳泉市城区义井街道办事处</t>
        </is>
      </c>
    </row>
    <row r="235">
      <c r="A235" s="0" t="inlineStr">
        <is>
          <t>矿区</t>
        </is>
      </c>
      <c r="B235" s="0" t="inlineStr">
        <is>
          <t>阳泉市矿区平潭街街道办事处</t>
        </is>
      </c>
      <c r="C235" s="0" t="inlineStr">
        <is>
          <t>阳泉市矿区蔡洼街道办事处</t>
        </is>
      </c>
      <c r="D235" s="0" t="inlineStr">
        <is>
          <t>阳泉市矿区赛鱼街道办事处</t>
        </is>
      </c>
      <c r="E235" s="0" t="inlineStr">
        <is>
          <t>阳泉市矿区沙坪街道办事处</t>
        </is>
      </c>
      <c r="F235" s="0" t="inlineStr">
        <is>
          <t>阳泉市矿区贵石沟街道办事处</t>
        </is>
      </c>
      <c r="G235" s="0" t="inlineStr">
        <is>
          <t>阳泉市矿区桥头街道办事处</t>
        </is>
      </c>
    </row>
    <row r="236">
      <c r="A236" s="0" t="inlineStr">
        <is>
          <t>大同市</t>
        </is>
      </c>
      <c r="B236" s="0" t="inlineStr">
        <is>
          <t>新荣区</t>
        </is>
      </c>
      <c r="C236" s="0" t="inlineStr">
        <is>
          <t>平城区</t>
        </is>
      </c>
      <c r="D236" s="0" t="inlineStr">
        <is>
          <t>云冈区</t>
        </is>
      </c>
      <c r="E236" s="0" t="inlineStr">
        <is>
          <t>云州区</t>
        </is>
      </c>
      <c r="F236" s="0" t="inlineStr">
        <is>
          <t>阳高县</t>
        </is>
      </c>
      <c r="G236" s="0" t="inlineStr">
        <is>
          <t>天镇县</t>
        </is>
      </c>
      <c r="H236" s="0" t="inlineStr">
        <is>
          <t>广灵县</t>
        </is>
      </c>
      <c r="I236" s="0" t="inlineStr">
        <is>
          <t>灵丘县</t>
        </is>
      </c>
      <c r="J236" s="0" t="inlineStr">
        <is>
          <t>浑源县</t>
        </is>
      </c>
      <c r="K236" s="0" t="inlineStr">
        <is>
          <t>左云县</t>
        </is>
      </c>
    </row>
    <row r="237">
      <c r="A237" s="0" t="inlineStr">
        <is>
          <t>新荣区</t>
        </is>
      </c>
      <c r="B237" s="0" t="inlineStr">
        <is>
          <t>大同市新荣区新荣镇</t>
        </is>
      </c>
      <c r="C237" s="0" t="inlineStr">
        <is>
          <t>大同市新荣区古店镇</t>
        </is>
      </c>
      <c r="D237" s="0" t="inlineStr">
        <is>
          <t>大同市新荣区花园屯镇</t>
        </is>
      </c>
      <c r="E237" s="0" t="inlineStr">
        <is>
          <t>大同市新荣区破鲁堡乡</t>
        </is>
      </c>
      <c r="F237" s="0" t="inlineStr">
        <is>
          <t>大同市新荣区郭家窑乡</t>
        </is>
      </c>
      <c r="G237" s="0" t="inlineStr">
        <is>
          <t>大同市新荣区西村乡</t>
        </is>
      </c>
      <c r="H237" s="0" t="inlineStr">
        <is>
          <t>大同市新荣区堡子湾乡</t>
        </is>
      </c>
      <c r="I237" s="0" t="inlineStr">
        <is>
          <t>大同市新荣区新荣区街道管理中心</t>
        </is>
      </c>
    </row>
    <row r="238">
      <c r="A238" s="0" t="inlineStr">
        <is>
          <t>平城区</t>
        </is>
      </c>
      <c r="B238" s="0" t="inlineStr">
        <is>
          <t>大同市平城区北关街道办事处</t>
        </is>
      </c>
      <c r="C238" s="0" t="inlineStr">
        <is>
          <t>大同市平城区新建南路街道办事处</t>
        </is>
      </c>
      <c r="D238" s="0" t="inlineStr">
        <is>
          <t>大同市平城区新建北路街道办事处</t>
        </is>
      </c>
      <c r="E238" s="0" t="inlineStr">
        <is>
          <t>大同市平城区新华街街道办事处</t>
        </is>
      </c>
      <c r="F238" s="0" t="inlineStr">
        <is>
          <t>大同市平城区向阳里街道办事处</t>
        </is>
      </c>
      <c r="G238" s="0" t="inlineStr">
        <is>
          <t>大同市平城区振华南街街道办事处</t>
        </is>
      </c>
      <c r="H238" s="0" t="inlineStr">
        <is>
          <t>大同市平城区永泰街道</t>
        </is>
      </c>
      <c r="I238" s="0" t="inlineStr">
        <is>
          <t>大同市平城区古城街道</t>
        </is>
      </c>
      <c r="J238" s="0" t="inlineStr">
        <is>
          <t>大同市平城区新旺街道</t>
        </is>
      </c>
      <c r="K238" s="0" t="inlineStr">
        <is>
          <t>大同市平城区迎宾街道</t>
        </is>
      </c>
      <c r="L238" s="0" t="inlineStr">
        <is>
          <t>大同市平城区振华街道</t>
        </is>
      </c>
      <c r="M238" s="0" t="inlineStr">
        <is>
          <t>大同市平城区清远街道</t>
        </is>
      </c>
      <c r="N238" s="0" t="inlineStr">
        <is>
          <t>大同市平城区武定街道</t>
        </is>
      </c>
      <c r="O238" s="0" t="inlineStr">
        <is>
          <t>大同市平城区御河街道</t>
        </is>
      </c>
      <c r="P238" s="0" t="inlineStr">
        <is>
          <t>大同市平城区开源街道</t>
        </is>
      </c>
      <c r="Q238" s="0" t="inlineStr">
        <is>
          <t>大同市平城区大庆路街道</t>
        </is>
      </c>
      <c r="R238" s="0" t="inlineStr">
        <is>
          <t>大同市平城区马军营街道</t>
        </is>
      </c>
      <c r="S238" s="0" t="inlineStr">
        <is>
          <t>大同市平城区卧虎湾街道</t>
        </is>
      </c>
      <c r="T238" s="0" t="inlineStr">
        <is>
          <t>大同市平城区新华街道</t>
        </is>
      </c>
      <c r="U238" s="0" t="inlineStr">
        <is>
          <t>大同市平城区鹿苑街道</t>
        </is>
      </c>
      <c r="V238" s="0" t="inlineStr">
        <is>
          <t>大同市平城区白登山街道</t>
        </is>
      </c>
      <c r="W238" s="0" t="inlineStr">
        <is>
          <t>大同市平城区文瀛湖街道</t>
        </is>
      </c>
      <c r="X238" s="0" t="inlineStr">
        <is>
          <t>大同市平城区水泊寺街道</t>
        </is>
      </c>
      <c r="Y238" s="0" t="inlineStr">
        <is>
          <t>大同市平城区小南头街道</t>
        </is>
      </c>
      <c r="Z238" s="0" t="inlineStr">
        <is>
          <t>马军营街道</t>
        </is>
      </c>
    </row>
    <row r="239">
      <c r="A239" s="0" t="inlineStr">
        <is>
          <t>云冈区</t>
        </is>
      </c>
      <c r="B239" s="0" t="inlineStr">
        <is>
          <t>大同市云冈区新胜街道办事处</t>
        </is>
      </c>
      <c r="C239" s="0" t="inlineStr">
        <is>
          <t>大同市云冈区新泉路街道办事处</t>
        </is>
      </c>
      <c r="D239" s="0" t="inlineStr">
        <is>
          <t>大同市云冈区民胜街道办事处</t>
        </is>
      </c>
      <c r="E239" s="0" t="inlineStr">
        <is>
          <t>大同市云冈区口泉街道办事处</t>
        </is>
      </c>
      <c r="F239" s="0" t="inlineStr">
        <is>
          <t>大同市云冈区平泉路街道办事处</t>
        </is>
      </c>
      <c r="G239" s="0" t="inlineStr">
        <is>
          <t>大同市云冈区平泉街道办事处</t>
        </is>
      </c>
      <c r="H239" s="0" t="inlineStr">
        <is>
          <t>大同市云冈区和瑞街道办事处</t>
        </is>
      </c>
      <c r="I239" s="0" t="inlineStr">
        <is>
          <t>大同市云冈区玉龙街道办事处</t>
        </is>
      </c>
      <c r="J239" s="0" t="inlineStr">
        <is>
          <t>大同市云冈区云燕街道办事处</t>
        </is>
      </c>
      <c r="K239" s="0" t="inlineStr">
        <is>
          <t>大同市云冈区云武街道</t>
        </is>
      </c>
      <c r="L239" s="0" t="inlineStr">
        <is>
          <t>大同市云冈区和旺街道</t>
        </is>
      </c>
      <c r="M239" s="0" t="inlineStr">
        <is>
          <t>大同市云冈区新文街道</t>
        </is>
      </c>
      <c r="N239" s="0" t="inlineStr">
        <is>
          <t>大同市云冈区玉泉街道</t>
        </is>
      </c>
      <c r="O239" s="0" t="inlineStr">
        <is>
          <t>大同市云冈区平喜街道</t>
        </is>
      </c>
      <c r="P239" s="0" t="inlineStr">
        <is>
          <t>大同市云冈区清泉街道</t>
        </is>
      </c>
      <c r="Q239" s="0" t="inlineStr">
        <is>
          <t>大同市云冈区平德街道</t>
        </is>
      </c>
      <c r="R239" s="0" t="inlineStr">
        <is>
          <t>大同市云冈区平盛街道</t>
        </is>
      </c>
      <c r="S239" s="0" t="inlineStr">
        <is>
          <t>大同市云冈区平源街道</t>
        </is>
      </c>
      <c r="T239" s="0" t="inlineStr">
        <is>
          <t>大同市云冈区高山镇</t>
        </is>
      </c>
      <c r="U239" s="0" t="inlineStr">
        <is>
          <t>大同市云冈区云冈镇</t>
        </is>
      </c>
      <c r="V239" s="0" t="inlineStr">
        <is>
          <t>大同市云冈区西韩岭乡</t>
        </is>
      </c>
      <c r="W239" s="0" t="inlineStr">
        <is>
          <t>大同市云冈区平旺乡</t>
        </is>
      </c>
      <c r="X239" s="0" t="inlineStr">
        <is>
          <t>大同市云冈区鸦儿崖乡</t>
        </is>
      </c>
    </row>
    <row r="240">
      <c r="A240" s="0" t="inlineStr">
        <is>
          <t>云州区</t>
        </is>
      </c>
      <c r="B240" s="0" t="inlineStr">
        <is>
          <t>大同市云州区西坪镇</t>
        </is>
      </c>
      <c r="C240" s="0" t="inlineStr">
        <is>
          <t>大同市云州区倍加造镇</t>
        </is>
      </c>
      <c r="D240" s="0" t="inlineStr">
        <is>
          <t>大同市云州区周士庄镇</t>
        </is>
      </c>
      <c r="E240" s="0" t="inlineStr">
        <is>
          <t>大同市云州区吉家庄乡</t>
        </is>
      </c>
      <c r="F240" s="0" t="inlineStr">
        <is>
          <t>大同市云州区峰峪乡</t>
        </is>
      </c>
      <c r="G240" s="0" t="inlineStr">
        <is>
          <t>大同市云州区杜庄乡</t>
        </is>
      </c>
      <c r="H240" s="0" t="inlineStr">
        <is>
          <t>大同市云州区党留庄乡</t>
        </is>
      </c>
      <c r="I240" s="0" t="inlineStr">
        <is>
          <t>大同市云州区聚乐乡</t>
        </is>
      </c>
      <c r="J240" s="0" t="inlineStr">
        <is>
          <t>大同市云州区许堡乡</t>
        </is>
      </c>
      <c r="K240" s="0" t="inlineStr">
        <is>
          <t>大同经济技术开发区</t>
        </is>
      </c>
      <c r="L240" s="0" t="inlineStr">
        <is>
          <t>装备制造产业园区</t>
        </is>
      </c>
      <c r="M240" s="0" t="inlineStr">
        <is>
          <t>现代服务产业园</t>
        </is>
      </c>
      <c r="N240" s="0" t="inlineStr">
        <is>
          <t>通航产业园区</t>
        </is>
      </c>
      <c r="O240" s="0" t="inlineStr">
        <is>
          <t>高新技术产业园</t>
        </is>
      </c>
    </row>
    <row r="241">
      <c r="A241" s="0" t="inlineStr">
        <is>
          <t>阳高县</t>
        </is>
      </c>
      <c r="B241" s="0" t="inlineStr">
        <is>
          <t>大同市阳高县龙泉镇</t>
        </is>
      </c>
      <c r="C241" s="0" t="inlineStr">
        <is>
          <t>大同市阳高县罗文皂镇</t>
        </is>
      </c>
      <c r="D241" s="0" t="inlineStr">
        <is>
          <t>大同市阳高县大白登镇</t>
        </is>
      </c>
      <c r="E241" s="0" t="inlineStr">
        <is>
          <t>大同市阳高县王官屯镇</t>
        </is>
      </c>
      <c r="F241" s="0" t="inlineStr">
        <is>
          <t>大同市阳高县古城镇</t>
        </is>
      </c>
      <c r="G241" s="0" t="inlineStr">
        <is>
          <t>大同市阳高县东小村镇</t>
        </is>
      </c>
      <c r="H241" s="0" t="inlineStr">
        <is>
          <t>大同市阳高县友宰镇</t>
        </is>
      </c>
      <c r="I241" s="0" t="inlineStr">
        <is>
          <t>大同市阳高县长城乡</t>
        </is>
      </c>
      <c r="J241" s="0" t="inlineStr">
        <is>
          <t>大同市阳高县狮子屯乡</t>
        </is>
      </c>
      <c r="K241" s="0" t="inlineStr">
        <is>
          <t>大同市阳高县下深井乡</t>
        </is>
      </c>
      <c r="L241" s="0" t="inlineStr">
        <is>
          <t>大同市阳高县鳌石乡</t>
        </is>
      </c>
    </row>
    <row r="242">
      <c r="A242" s="0" t="inlineStr">
        <is>
          <t>天镇县</t>
        </is>
      </c>
      <c r="B242" s="0" t="inlineStr">
        <is>
          <t>大同市天镇县玉泉镇</t>
        </is>
      </c>
      <c r="C242" s="0" t="inlineStr">
        <is>
          <t>大同市天镇县谷前堡镇</t>
        </is>
      </c>
      <c r="D242" s="0" t="inlineStr">
        <is>
          <t>大同市天镇县米薪关镇</t>
        </is>
      </c>
      <c r="E242" s="0" t="inlineStr">
        <is>
          <t>大同市天镇县逯家湾镇</t>
        </is>
      </c>
      <c r="F242" s="0" t="inlineStr">
        <is>
          <t>大同市天镇县新平堡镇</t>
        </is>
      </c>
      <c r="G242" s="0" t="inlineStr">
        <is>
          <t>大同市天镇县卅里铺乡</t>
        </is>
      </c>
      <c r="H242" s="0" t="inlineStr">
        <is>
          <t>大同市天镇县贾家屯乡</t>
        </is>
      </c>
      <c r="I242" s="0" t="inlineStr">
        <is>
          <t>大同市天镇县赵家沟乡</t>
        </is>
      </c>
      <c r="J242" s="0" t="inlineStr">
        <is>
          <t>大同市天镇县南高崖乡</t>
        </is>
      </c>
      <c r="K242" s="0" t="inlineStr">
        <is>
          <t>大同市天镇县张西河乡</t>
        </is>
      </c>
      <c r="L242" s="0" t="inlineStr">
        <is>
          <t>大同市天镇县马家皂乡</t>
        </is>
      </c>
    </row>
    <row r="243">
      <c r="A243" s="0" t="inlineStr">
        <is>
          <t>广灵县</t>
        </is>
      </c>
      <c r="B243" s="0" t="inlineStr">
        <is>
          <t>大同市广灵县壶泉镇</t>
        </is>
      </c>
      <c r="C243" s="0" t="inlineStr">
        <is>
          <t>大同市广灵县南村镇</t>
        </is>
      </c>
      <c r="D243" s="0" t="inlineStr">
        <is>
          <t>大同市广灵县梁庄镇</t>
        </is>
      </c>
      <c r="E243" s="0" t="inlineStr">
        <is>
          <t>大同市广灵县加斗镇</t>
        </is>
      </c>
      <c r="F243" s="0" t="inlineStr">
        <is>
          <t>大同市广灵县作疃镇</t>
        </is>
      </c>
      <c r="G243" s="0" t="inlineStr">
        <is>
          <t>大同市广灵县一斗泉乡</t>
        </is>
      </c>
      <c r="H243" s="0" t="inlineStr">
        <is>
          <t>大同市广灵县蕉山乡</t>
        </is>
      </c>
      <c r="I243" s="0" t="inlineStr">
        <is>
          <t>大同市广灵县加斗乡</t>
        </is>
      </c>
      <c r="J243" s="0" t="inlineStr">
        <is>
          <t>大同市广灵县宜兴乡</t>
        </is>
      </c>
      <c r="K243" s="0" t="inlineStr">
        <is>
          <t>大同市广灵县梁庄乡</t>
        </is>
      </c>
      <c r="L243" s="0" t="inlineStr">
        <is>
          <t>大同市广灵县望狐乡</t>
        </is>
      </c>
    </row>
    <row r="244">
      <c r="A244" s="0" t="inlineStr">
        <is>
          <t>灵丘县</t>
        </is>
      </c>
      <c r="B244" s="0" t="inlineStr">
        <is>
          <t>大同市灵丘县武灵镇</t>
        </is>
      </c>
      <c r="C244" s="0" t="inlineStr">
        <is>
          <t>大同市灵丘县东河南镇</t>
        </is>
      </c>
      <c r="D244" s="0" t="inlineStr">
        <is>
          <t>大同市灵丘县上寨镇</t>
        </is>
      </c>
      <c r="E244" s="0" t="inlineStr">
        <is>
          <t>大同市灵丘县落水河乡</t>
        </is>
      </c>
      <c r="F244" s="0" t="inlineStr">
        <is>
          <t>大同市灵丘县史庄乡</t>
        </is>
      </c>
      <c r="G244" s="0" t="inlineStr">
        <is>
          <t>大同市灵丘县赵北乡</t>
        </is>
      </c>
      <c r="H244" s="0" t="inlineStr">
        <is>
          <t>大同市灵丘县石家田乡</t>
        </is>
      </c>
      <c r="I244" s="0" t="inlineStr">
        <is>
          <t>大同市灵丘县柳科乡</t>
        </is>
      </c>
      <c r="J244" s="0" t="inlineStr">
        <is>
          <t>大同市灵丘县白崖台乡</t>
        </is>
      </c>
      <c r="K244" s="0" t="inlineStr">
        <is>
          <t>大同市灵丘县红石塄乡</t>
        </is>
      </c>
      <c r="L244" s="0" t="inlineStr">
        <is>
          <t>大同市灵丘县下关乡</t>
        </is>
      </c>
      <c r="M244" s="0" t="inlineStr">
        <is>
          <t>大同市灵丘县独峪乡</t>
        </is>
      </c>
    </row>
    <row r="245">
      <c r="A245" s="0" t="inlineStr">
        <is>
          <t>浑源县</t>
        </is>
      </c>
      <c r="B245" s="0" t="inlineStr">
        <is>
          <t>大同市浑源县永安镇</t>
        </is>
      </c>
      <c r="C245" s="0" t="inlineStr">
        <is>
          <t>大同市浑源县西坊城镇</t>
        </is>
      </c>
      <c r="D245" s="0" t="inlineStr">
        <is>
          <t>大同市浑源县蔡村镇</t>
        </is>
      </c>
      <c r="E245" s="0" t="inlineStr">
        <is>
          <t>大同市浑源县沙圪坨镇</t>
        </is>
      </c>
      <c r="F245" s="0" t="inlineStr">
        <is>
          <t>大同市浑源县王庄堡镇</t>
        </is>
      </c>
      <c r="G245" s="0" t="inlineStr">
        <is>
          <t>大同市浑源县青磁窑镇</t>
        </is>
      </c>
      <c r="H245" s="0" t="inlineStr">
        <is>
          <t>大同市浑源县东坊城乡</t>
        </is>
      </c>
      <c r="I245" s="0" t="inlineStr">
        <is>
          <t>大同市浑源县裴村乡</t>
        </is>
      </c>
      <c r="J245" s="0" t="inlineStr">
        <is>
          <t>大同市浑源县驼峰乡</t>
        </is>
      </c>
      <c r="K245" s="0" t="inlineStr">
        <is>
          <t>大同市浑源县西留村乡</t>
        </is>
      </c>
      <c r="L245" s="0" t="inlineStr">
        <is>
          <t>大同市浑源县下韩村乡</t>
        </is>
      </c>
      <c r="M245" s="0" t="inlineStr">
        <is>
          <t>大同市浑源县南榆林乡</t>
        </is>
      </c>
      <c r="N245" s="0" t="inlineStr">
        <is>
          <t>大同市浑源县吴城乡</t>
        </is>
      </c>
      <c r="O245" s="0" t="inlineStr">
        <is>
          <t>大同市浑源县大仁庄乡</t>
        </is>
      </c>
      <c r="P245" s="0" t="inlineStr">
        <is>
          <t>大同市浑源县千佛岭乡</t>
        </is>
      </c>
      <c r="Q245" s="0" t="inlineStr">
        <is>
          <t>大同市浑源县官儿乡</t>
        </is>
      </c>
    </row>
    <row r="246">
      <c r="A246" s="0" t="inlineStr">
        <is>
          <t>左云县</t>
        </is>
      </c>
      <c r="B246" s="0" t="inlineStr">
        <is>
          <t>大同市左云县云兴镇</t>
        </is>
      </c>
      <c r="C246" s="0" t="inlineStr">
        <is>
          <t>大同市左云县鹊儿山镇</t>
        </is>
      </c>
      <c r="D246" s="0" t="inlineStr">
        <is>
          <t>大同市左云县店湾镇</t>
        </is>
      </c>
      <c r="E246" s="0" t="inlineStr">
        <is>
          <t>大同市左云县管家堡乡</t>
        </is>
      </c>
      <c r="F246" s="0" t="inlineStr">
        <is>
          <t>大同市左云县张家场乡</t>
        </is>
      </c>
      <c r="G246" s="0" t="inlineStr">
        <is>
          <t>大同市左云县三屯乡</t>
        </is>
      </c>
      <c r="H246" s="0" t="inlineStr">
        <is>
          <t>大同市左云县马道头乡</t>
        </is>
      </c>
      <c r="I246" s="0" t="inlineStr">
        <is>
          <t>大同市左云县小京庄乡</t>
        </is>
      </c>
    </row>
    <row r="247">
      <c r="A247" s="0" t="inlineStr">
        <is>
          <t>朔州市</t>
        </is>
      </c>
      <c r="B247" s="0" t="inlineStr">
        <is>
          <t>朔城区</t>
        </is>
      </c>
      <c r="C247" s="0" t="inlineStr">
        <is>
          <t>平鲁区</t>
        </is>
      </c>
      <c r="D247" s="0" t="inlineStr">
        <is>
          <t>山阴县</t>
        </is>
      </c>
      <c r="E247" s="0" t="inlineStr">
        <is>
          <t>应县</t>
        </is>
      </c>
      <c r="F247" s="0" t="inlineStr">
        <is>
          <t>右玉县</t>
        </is>
      </c>
      <c r="G247" s="0" t="inlineStr">
        <is>
          <t>怀仁市</t>
        </is>
      </c>
    </row>
    <row r="248">
      <c r="A248" s="0" t="inlineStr">
        <is>
          <t>朔城区</t>
        </is>
      </c>
      <c r="B248" s="0" t="inlineStr">
        <is>
          <t>朔州市朔城区北城街道办事处</t>
        </is>
      </c>
      <c r="C248" s="0" t="inlineStr">
        <is>
          <t>朔州市朔城区南城街道办事处</t>
        </is>
      </c>
      <c r="D248" s="0" t="inlineStr">
        <is>
          <t>朔州市朔城区神头街道办事处</t>
        </is>
      </c>
      <c r="E248" s="0" t="inlineStr">
        <is>
          <t>朔州市朔城区北旺庄街道办事处</t>
        </is>
      </c>
      <c r="F248" s="0" t="inlineStr">
        <is>
          <t>朔州市朔城区神头镇</t>
        </is>
      </c>
      <c r="G248" s="0" t="inlineStr">
        <is>
          <t>朔州市朔城区利民镇</t>
        </is>
      </c>
      <c r="H248" s="0" t="inlineStr">
        <is>
          <t>朔州市朔城区下团堡乡</t>
        </is>
      </c>
      <c r="I248" s="0" t="inlineStr">
        <is>
          <t>朔州市朔城区小平易乡</t>
        </is>
      </c>
      <c r="J248" s="0" t="inlineStr">
        <is>
          <t>朔州市朔城区滋润乡</t>
        </is>
      </c>
      <c r="K248" s="0" t="inlineStr">
        <is>
          <t>朔州市朔城区福善庄乡</t>
        </is>
      </c>
      <c r="L248" s="0" t="inlineStr">
        <is>
          <t>朔州市朔城区南榆林乡</t>
        </is>
      </c>
      <c r="M248" s="0" t="inlineStr">
        <is>
          <t>朔州市朔城区贾庄乡</t>
        </is>
      </c>
      <c r="N248" s="0" t="inlineStr">
        <is>
          <t>朔州市朔城区沙塄河乡</t>
        </is>
      </c>
      <c r="O248" s="0" t="inlineStr">
        <is>
          <t>朔州市朔城区窑子头乡</t>
        </is>
      </c>
      <c r="P248" s="0" t="inlineStr">
        <is>
          <t>朔州市朔城区张蔡庄乡</t>
        </is>
      </c>
      <c r="Q248" s="0" t="inlineStr">
        <is>
          <t>朔州市朔城区朔州市开发区管委会</t>
        </is>
      </c>
    </row>
    <row r="249">
      <c r="A249" s="0" t="inlineStr">
        <is>
          <t>平鲁区</t>
        </is>
      </c>
      <c r="B249" s="0" t="inlineStr">
        <is>
          <t>朔州市平鲁区井坪镇</t>
        </is>
      </c>
      <c r="C249" s="0" t="inlineStr">
        <is>
          <t>朔州市平鲁区凤凰城镇</t>
        </is>
      </c>
      <c r="D249" s="0" t="inlineStr">
        <is>
          <t>朔州市平鲁区白堂乡</t>
        </is>
      </c>
      <c r="E249" s="0" t="inlineStr">
        <is>
          <t>朔州市平鲁区陶村乡</t>
        </is>
      </c>
      <c r="F249" s="0" t="inlineStr">
        <is>
          <t>朔州市平鲁区下水头乡</t>
        </is>
      </c>
      <c r="G249" s="0" t="inlineStr">
        <is>
          <t>朔州市平鲁区双碾乡</t>
        </is>
      </c>
      <c r="H249" s="0" t="inlineStr">
        <is>
          <t>朔州市平鲁区阻虎乡</t>
        </is>
      </c>
      <c r="I249" s="0" t="inlineStr">
        <is>
          <t>朔州市平鲁区高石庄乡</t>
        </is>
      </c>
      <c r="J249" s="0" t="inlineStr">
        <is>
          <t>朔州市平鲁区西水界乡</t>
        </is>
      </c>
      <c r="K249" s="0" t="inlineStr">
        <is>
          <t>朔州市平鲁区下面高乡</t>
        </is>
      </c>
      <c r="L249" s="0" t="inlineStr">
        <is>
          <t>朔州市平鲁区向阳堡乡</t>
        </is>
      </c>
      <c r="M249" s="0" t="inlineStr">
        <is>
          <t>朔州市平鲁区榆岭乡</t>
        </is>
      </c>
    </row>
    <row r="250">
      <c r="A250" s="0" t="inlineStr">
        <is>
          <t>山阴县</t>
        </is>
      </c>
      <c r="B250" s="0" t="inlineStr">
        <is>
          <t>东城管理委员会</t>
        </is>
      </c>
      <c r="C250" s="0" t="inlineStr">
        <is>
          <t>朔州市山阴县玉井镇</t>
        </is>
      </c>
      <c r="D250" s="0" t="inlineStr">
        <is>
          <t>朔州市山阴县北周庄镇</t>
        </is>
      </c>
      <c r="E250" s="0" t="inlineStr">
        <is>
          <t>朔州市山阴县古城镇</t>
        </is>
      </c>
      <c r="F250" s="0" t="inlineStr">
        <is>
          <t>朔州市山阴县岱岳镇</t>
        </is>
      </c>
      <c r="G250" s="0" t="inlineStr">
        <is>
          <t>朔州市山阴县广武镇</t>
        </is>
      </c>
      <c r="H250" s="0" t="inlineStr">
        <is>
          <t>朔州市山阴县吴马营乡</t>
        </is>
      </c>
      <c r="I250" s="0" t="inlineStr">
        <is>
          <t>朔州市山阴县马营乡</t>
        </is>
      </c>
      <c r="J250" s="0" t="inlineStr">
        <is>
          <t>朔州市山阴县下喇叭乡</t>
        </is>
      </c>
      <c r="K250" s="0" t="inlineStr">
        <is>
          <t>朔州市山阴县合盛堡乡</t>
        </is>
      </c>
      <c r="L250" s="0" t="inlineStr">
        <is>
          <t>朔州市山阴县安荣乡</t>
        </is>
      </c>
      <c r="M250" s="0" t="inlineStr">
        <is>
          <t>朔州市山阴县薛圐圙乡</t>
        </is>
      </c>
      <c r="N250" s="0" t="inlineStr">
        <is>
          <t>朔州市山阴县马营庄乡</t>
        </is>
      </c>
      <c r="O250" s="0" t="inlineStr">
        <is>
          <t>朔州市山阴县东城管理委员会</t>
        </is>
      </c>
      <c r="P250" s="0" t="inlineStr">
        <is>
          <t>朔州市山阴县西城管理委员会</t>
        </is>
      </c>
      <c r="Q250" s="0" t="inlineStr">
        <is>
          <t>朔州市山阴县山阴农牧场</t>
        </is>
      </c>
    </row>
    <row r="251">
      <c r="A251" s="0" t="inlineStr">
        <is>
          <t>应县</t>
        </is>
      </c>
      <c r="B251" s="0" t="inlineStr">
        <is>
          <t>朔州市应县金城镇</t>
        </is>
      </c>
      <c r="C251" s="0" t="inlineStr">
        <is>
          <t>朔州市应县南河种镇</t>
        </is>
      </c>
      <c r="D251" s="0" t="inlineStr">
        <is>
          <t>朔州市应县下社镇</t>
        </is>
      </c>
      <c r="E251" s="0" t="inlineStr">
        <is>
          <t>朔州市应县镇子梁乡</t>
        </is>
      </c>
      <c r="F251" s="0" t="inlineStr">
        <is>
          <t>朔州市应县义井乡</t>
        </is>
      </c>
      <c r="G251" s="0" t="inlineStr">
        <is>
          <t>朔州市应县臧寨乡</t>
        </is>
      </c>
      <c r="H251" s="0" t="inlineStr">
        <is>
          <t>朔州市应县大黄巍乡</t>
        </is>
      </c>
      <c r="I251" s="0" t="inlineStr">
        <is>
          <t>朔州市应县杏寨乡</t>
        </is>
      </c>
      <c r="J251" s="0" t="inlineStr">
        <is>
          <t>朔州市应县下马峪乡</t>
        </is>
      </c>
      <c r="K251" s="0" t="inlineStr">
        <is>
          <t>朔州市应县南泉乡</t>
        </is>
      </c>
      <c r="L251" s="0" t="inlineStr">
        <is>
          <t>朔州市应县大临河乡</t>
        </is>
      </c>
      <c r="M251" s="0" t="inlineStr">
        <is>
          <t>朔州市应县白马石乡</t>
        </is>
      </c>
    </row>
    <row r="252">
      <c r="A252" s="0" t="inlineStr">
        <is>
          <t>右玉县</t>
        </is>
      </c>
      <c r="B252" s="0" t="inlineStr">
        <is>
          <t>朔州市右玉县新城镇</t>
        </is>
      </c>
      <c r="C252" s="0" t="inlineStr">
        <is>
          <t>朔州市右玉县右卫镇</t>
        </is>
      </c>
      <c r="D252" s="0" t="inlineStr">
        <is>
          <t>朔州市右玉县威远镇</t>
        </is>
      </c>
      <c r="E252" s="0" t="inlineStr">
        <is>
          <t>朔州市右玉县元堡子镇</t>
        </is>
      </c>
      <c r="F252" s="0" t="inlineStr">
        <is>
          <t>朔州市右玉县牛心堡乡</t>
        </is>
      </c>
      <c r="G252" s="0" t="inlineStr">
        <is>
          <t>朔州市右玉县白头里乡</t>
        </is>
      </c>
      <c r="H252" s="0" t="inlineStr">
        <is>
          <t>朔州市右玉县高家堡乡</t>
        </is>
      </c>
      <c r="I252" s="0" t="inlineStr">
        <is>
          <t>朔州市右玉县丁家窑乡</t>
        </is>
      </c>
      <c r="J252" s="0" t="inlineStr">
        <is>
          <t>朔州市右玉县杨千河乡</t>
        </is>
      </c>
      <c r="K252" s="0" t="inlineStr">
        <is>
          <t>朔州市右玉县李达窑乡</t>
        </is>
      </c>
    </row>
    <row r="253">
      <c r="A253" s="0" t="inlineStr">
        <is>
          <t>怀仁市</t>
        </is>
      </c>
      <c r="B253" s="0" t="inlineStr">
        <is>
          <t>朔州市怀仁市云西街道</t>
        </is>
      </c>
      <c r="C253" s="0" t="inlineStr">
        <is>
          <t>朔州市怀仁市云中街道</t>
        </is>
      </c>
      <c r="D253" s="0" t="inlineStr">
        <is>
          <t>朔州市怀仁市云东街道</t>
        </is>
      </c>
      <c r="E253" s="0" t="inlineStr">
        <is>
          <t>怀仁市吴家窑镇</t>
        </is>
      </c>
      <c r="F253" s="0" t="inlineStr">
        <is>
          <t>怀仁市金沙滩镇</t>
        </is>
      </c>
      <c r="G253" s="0" t="inlineStr">
        <is>
          <t>怀仁市毛家皂镇</t>
        </is>
      </c>
      <c r="H253" s="0" t="inlineStr">
        <is>
          <t>怀仁市何家堡乡</t>
        </is>
      </c>
      <c r="I253" s="0" t="inlineStr">
        <is>
          <t>怀仁市新家园乡</t>
        </is>
      </c>
      <c r="J253" s="0" t="inlineStr">
        <is>
          <t>怀仁市亲和乡</t>
        </is>
      </c>
      <c r="K253" s="0" t="inlineStr">
        <is>
          <t>怀仁市海北头乡</t>
        </is>
      </c>
      <c r="L253" s="0" t="inlineStr">
        <is>
          <t>怀仁市河头乡</t>
        </is>
      </c>
      <c r="M253" s="0" t="inlineStr">
        <is>
          <t>怀仁市金沙滩农牧场</t>
        </is>
      </c>
      <c r="N253" s="0" t="inlineStr">
        <is>
          <t>怀仁市金沙滩林场</t>
        </is>
      </c>
    </row>
    <row r="254">
      <c r="A254" s="0" t="inlineStr">
        <is>
          <t>临汾市</t>
        </is>
      </c>
      <c r="B254" s="0" t="inlineStr">
        <is>
          <t>侯马市</t>
        </is>
      </c>
      <c r="C254" s="0" t="inlineStr">
        <is>
          <t>霍州市</t>
        </is>
      </c>
      <c r="D254" s="0" t="inlineStr">
        <is>
          <t>尧都区</t>
        </is>
      </c>
      <c r="E254" s="0" t="inlineStr">
        <is>
          <t>大宁县</t>
        </is>
      </c>
      <c r="F254" s="0" t="inlineStr">
        <is>
          <t>曲沃县</t>
        </is>
      </c>
      <c r="G254" s="0" t="inlineStr">
        <is>
          <t>襄汾县</t>
        </is>
      </c>
      <c r="H254" s="0" t="inlineStr">
        <is>
          <t>翼城县</t>
        </is>
      </c>
      <c r="I254" s="0" t="inlineStr">
        <is>
          <t>古县</t>
        </is>
      </c>
      <c r="J254" s="0" t="inlineStr">
        <is>
          <t>洪洞县</t>
        </is>
      </c>
      <c r="K254" s="0" t="inlineStr">
        <is>
          <t>浮山县</t>
        </is>
      </c>
      <c r="L254" s="0" t="inlineStr">
        <is>
          <t>安泽县</t>
        </is>
      </c>
      <c r="M254" s="0" t="inlineStr">
        <is>
          <t>乡宁县</t>
        </is>
      </c>
      <c r="N254" s="0" t="inlineStr">
        <is>
          <t>吉县</t>
        </is>
      </c>
      <c r="O254" s="0" t="inlineStr">
        <is>
          <t>永和县</t>
        </is>
      </c>
      <c r="P254" s="0" t="inlineStr">
        <is>
          <t>隰县</t>
        </is>
      </c>
      <c r="Q254" s="0" t="inlineStr">
        <is>
          <t>汾西县</t>
        </is>
      </c>
      <c r="R254" s="0" t="inlineStr">
        <is>
          <t>蒲县</t>
        </is>
      </c>
    </row>
    <row r="255">
      <c r="A255" s="0" t="inlineStr">
        <is>
          <t>侯马市</t>
        </is>
      </c>
      <c r="B255" s="0" t="inlineStr">
        <is>
          <t>临汾市侯马市路东街道办事处</t>
        </is>
      </c>
      <c r="C255" s="0" t="inlineStr">
        <is>
          <t>临汾市侯马市路西街道办事处</t>
        </is>
      </c>
      <c r="D255" s="0" t="inlineStr">
        <is>
          <t>临汾市侯马市浍滨街道办事处</t>
        </is>
      </c>
      <c r="E255" s="0" t="inlineStr">
        <is>
          <t>临汾市侯马市上马街道办事处</t>
        </is>
      </c>
      <c r="F255" s="0" t="inlineStr">
        <is>
          <t>临汾市侯马市张村街道办事处</t>
        </is>
      </c>
      <c r="G255" s="0" t="inlineStr">
        <is>
          <t>临汾市侯马市新田乡</t>
        </is>
      </c>
      <c r="H255" s="0" t="inlineStr">
        <is>
          <t>临汾市侯马市高村乡</t>
        </is>
      </c>
      <c r="I255" s="0" t="inlineStr">
        <is>
          <t>临汾市侯马市凤城乡</t>
        </is>
      </c>
    </row>
    <row r="256">
      <c r="A256" s="0" t="inlineStr">
        <is>
          <t>霍州市</t>
        </is>
      </c>
      <c r="B256" s="0" t="inlineStr">
        <is>
          <t>临汾市霍州市鼓楼街道办事处</t>
        </is>
      </c>
      <c r="C256" s="0" t="inlineStr">
        <is>
          <t>临汾市霍州市北环路街道办事处</t>
        </is>
      </c>
      <c r="D256" s="0" t="inlineStr">
        <is>
          <t>临汾市霍州市南环路街道办事处</t>
        </is>
      </c>
      <c r="E256" s="0" t="inlineStr">
        <is>
          <t>临汾市霍州市开元街道办事处</t>
        </is>
      </c>
      <c r="F256" s="0" t="inlineStr">
        <is>
          <t>临汾市霍州市退沙街道办事处</t>
        </is>
      </c>
      <c r="G256" s="0" t="inlineStr">
        <is>
          <t>临汾市霍州市白龙镇</t>
        </is>
      </c>
      <c r="H256" s="0" t="inlineStr">
        <is>
          <t>临汾市霍州市辛置镇</t>
        </is>
      </c>
      <c r="I256" s="0" t="inlineStr">
        <is>
          <t>临汾市霍州市大张镇</t>
        </is>
      </c>
      <c r="J256" s="0" t="inlineStr">
        <is>
          <t>临汾市霍州市李曹镇</t>
        </is>
      </c>
      <c r="K256" s="0" t="inlineStr">
        <is>
          <t>临汾市霍州市陶唐峪乡</t>
        </is>
      </c>
      <c r="L256" s="0" t="inlineStr">
        <is>
          <t>临汾市霍州市三教乡</t>
        </is>
      </c>
      <c r="M256" s="0" t="inlineStr">
        <is>
          <t>临汾市霍州市师庄乡</t>
        </is>
      </c>
    </row>
    <row r="257">
      <c r="A257" s="0" t="inlineStr">
        <is>
          <t>尧都区</t>
        </is>
      </c>
      <c r="B257" s="0" t="inlineStr">
        <is>
          <t>临汾市尧都区解放路街道办事处</t>
        </is>
      </c>
      <c r="C257" s="0" t="inlineStr">
        <is>
          <t>临汾市尧都区鼓楼西街街道办事处</t>
        </is>
      </c>
      <c r="D257" s="0" t="inlineStr">
        <is>
          <t>临汾市尧都区水塔街街道办事处</t>
        </is>
      </c>
      <c r="E257" s="0" t="inlineStr">
        <is>
          <t>临汾市尧都区南街街道办事处</t>
        </is>
      </c>
      <c r="F257" s="0" t="inlineStr">
        <is>
          <t>临汾市尧都区乡贤街街道办事处</t>
        </is>
      </c>
      <c r="G257" s="0" t="inlineStr">
        <is>
          <t>临汾市尧都区辛寺街街道办事处</t>
        </is>
      </c>
      <c r="H257" s="0" t="inlineStr">
        <is>
          <t>临汾市尧都区铁路东街道办事处</t>
        </is>
      </c>
      <c r="I257" s="0" t="inlineStr">
        <is>
          <t>临汾市尧都区车站街街道办事处</t>
        </is>
      </c>
      <c r="J257" s="0" t="inlineStr">
        <is>
          <t>临汾市尧都区汾河街道办事处</t>
        </is>
      </c>
      <c r="K257" s="0" t="inlineStr">
        <is>
          <t>临汾市尧都区滨河街道</t>
        </is>
      </c>
      <c r="L257" s="0" t="inlineStr">
        <is>
          <t>临汾市尧都区屯里镇</t>
        </is>
      </c>
      <c r="M257" s="0" t="inlineStr">
        <is>
          <t>临汾市尧都区乔李镇</t>
        </is>
      </c>
      <c r="N257" s="0" t="inlineStr">
        <is>
          <t>临汾市尧都区大阳镇</t>
        </is>
      </c>
      <c r="O257" s="0" t="inlineStr">
        <is>
          <t>临汾市尧都区县底镇</t>
        </is>
      </c>
      <c r="P257" s="0" t="inlineStr">
        <is>
          <t>临汾市尧都区刘村镇</t>
        </is>
      </c>
      <c r="Q257" s="0" t="inlineStr">
        <is>
          <t>临汾市尧都区金殿镇</t>
        </is>
      </c>
      <c r="R257" s="0" t="inlineStr">
        <is>
          <t>临汾市尧都区吴村镇</t>
        </is>
      </c>
      <c r="S257" s="0" t="inlineStr">
        <is>
          <t>临汾市尧都区土门镇</t>
        </is>
      </c>
      <c r="T257" s="0" t="inlineStr">
        <is>
          <t>临汾市尧都区魏村镇</t>
        </is>
      </c>
      <c r="U257" s="0" t="inlineStr">
        <is>
          <t>临汾市尧都区尧庙镇</t>
        </is>
      </c>
      <c r="V257" s="0" t="inlineStr">
        <is>
          <t>临汾市尧都区段店乡</t>
        </is>
      </c>
      <c r="W257" s="0" t="inlineStr">
        <is>
          <t>临汾市尧都区贾得乡</t>
        </is>
      </c>
      <c r="X257" s="0" t="inlineStr">
        <is>
          <t>临汾市尧都区一平垣乡</t>
        </is>
      </c>
      <c r="Y257" s="0" t="inlineStr">
        <is>
          <t>临汾市尧都区枕头乡</t>
        </is>
      </c>
    </row>
    <row r="258">
      <c r="A258" s="0" t="inlineStr">
        <is>
          <t>大宁县</t>
        </is>
      </c>
      <c r="B258" s="0" t="inlineStr">
        <is>
          <t>临汾市大宁县昕水镇</t>
        </is>
      </c>
      <c r="C258" s="0" t="inlineStr">
        <is>
          <t>临汾市大宁县曲峨镇</t>
        </is>
      </c>
      <c r="D258" s="0" t="inlineStr">
        <is>
          <t>临汾市大宁县太古镇</t>
        </is>
      </c>
      <c r="E258" s="0" t="inlineStr">
        <is>
          <t>临汾市大宁县三多乡</t>
        </is>
      </c>
      <c r="F258" s="0" t="inlineStr">
        <is>
          <t>临汾市大宁县太德乡</t>
        </is>
      </c>
    </row>
    <row r="259">
      <c r="A259" s="0" t="inlineStr">
        <is>
          <t>曲沃县</t>
        </is>
      </c>
      <c r="B259" s="0" t="inlineStr">
        <is>
          <t>临汾市曲沃县乐昌镇</t>
        </is>
      </c>
      <c r="C259" s="0" t="inlineStr">
        <is>
          <t>临汾市曲沃县史村镇</t>
        </is>
      </c>
      <c r="D259" s="0" t="inlineStr">
        <is>
          <t>临汾市曲沃县曲村镇</t>
        </is>
      </c>
      <c r="E259" s="0" t="inlineStr">
        <is>
          <t>临汾市曲沃县高显镇</t>
        </is>
      </c>
      <c r="F259" s="0" t="inlineStr">
        <is>
          <t>临汾市曲沃县里村镇</t>
        </is>
      </c>
      <c r="G259" s="0" t="inlineStr">
        <is>
          <t>临汾市曲沃县北董乡</t>
        </is>
      </c>
      <c r="H259" s="0" t="inlineStr">
        <is>
          <t>临汾市曲沃县杨谈乡</t>
        </is>
      </c>
    </row>
    <row r="260">
      <c r="A260" s="0" t="inlineStr">
        <is>
          <t>襄汾县</t>
        </is>
      </c>
      <c r="B260" s="0" t="inlineStr">
        <is>
          <t>临汾市襄汾县新城镇</t>
        </is>
      </c>
      <c r="C260" s="0" t="inlineStr">
        <is>
          <t>临汾市襄汾县赵康镇</t>
        </is>
      </c>
      <c r="D260" s="0" t="inlineStr">
        <is>
          <t>临汾市襄汾县汾城镇</t>
        </is>
      </c>
      <c r="E260" s="0" t="inlineStr">
        <is>
          <t>临汾市襄汾县南贾镇</t>
        </is>
      </c>
      <c r="F260" s="0" t="inlineStr">
        <is>
          <t>临汾市襄汾县古城镇</t>
        </is>
      </c>
      <c r="G260" s="0" t="inlineStr">
        <is>
          <t>临汾市襄汾县襄陵镇</t>
        </is>
      </c>
      <c r="H260" s="0" t="inlineStr">
        <is>
          <t>临汾市襄汾县邓庄镇</t>
        </is>
      </c>
      <c r="I260" s="0" t="inlineStr">
        <is>
          <t>临汾市襄汾县陶寺乡</t>
        </is>
      </c>
      <c r="J260" s="0" t="inlineStr">
        <is>
          <t>临汾市襄汾县永固乡</t>
        </is>
      </c>
      <c r="K260" s="0" t="inlineStr">
        <is>
          <t>临汾市襄汾县景毛乡</t>
        </is>
      </c>
      <c r="L260" s="0" t="inlineStr">
        <is>
          <t>临汾市襄汾县西贾乡</t>
        </is>
      </c>
      <c r="M260" s="0" t="inlineStr">
        <is>
          <t>临汾市襄汾县南辛店乡</t>
        </is>
      </c>
      <c r="N260" s="0" t="inlineStr">
        <is>
          <t>临汾市襄汾县大邓乡</t>
        </is>
      </c>
    </row>
    <row r="261">
      <c r="A261" s="0" t="inlineStr">
        <is>
          <t>翼城县</t>
        </is>
      </c>
      <c r="B261" s="0" t="inlineStr">
        <is>
          <t>临汾市翼城县唐兴镇</t>
        </is>
      </c>
      <c r="C261" s="0" t="inlineStr">
        <is>
          <t>临汾市翼城县南梁镇</t>
        </is>
      </c>
      <c r="D261" s="0" t="inlineStr">
        <is>
          <t>临汾市翼城县里砦镇</t>
        </is>
      </c>
      <c r="E261" s="0" t="inlineStr">
        <is>
          <t>临汾市翼城县隆化镇</t>
        </is>
      </c>
      <c r="F261" s="0" t="inlineStr">
        <is>
          <t>临汾市翼城县桥上镇</t>
        </is>
      </c>
      <c r="G261" s="0" t="inlineStr">
        <is>
          <t>临汾市翼城县西阎镇</t>
        </is>
      </c>
      <c r="H261" s="0" t="inlineStr">
        <is>
          <t>临汾市翼城县王庄镇</t>
        </is>
      </c>
      <c r="I261" s="0" t="inlineStr">
        <is>
          <t>临汾市翼城县中卫乡</t>
        </is>
      </c>
      <c r="J261" s="0" t="inlineStr">
        <is>
          <t>临汾市翼城县南唐乡</t>
        </is>
      </c>
    </row>
    <row r="262">
      <c r="A262" s="0" t="inlineStr">
        <is>
          <t>古县</t>
        </is>
      </c>
      <c r="B262" s="0" t="inlineStr">
        <is>
          <t>临汾市古县岳阳镇</t>
        </is>
      </c>
      <c r="C262" s="0" t="inlineStr">
        <is>
          <t>临汾市古县北平镇</t>
        </is>
      </c>
      <c r="D262" s="0" t="inlineStr">
        <is>
          <t>临汾市古县古阳镇</t>
        </is>
      </c>
      <c r="E262" s="0" t="inlineStr">
        <is>
          <t>临汾市古县旧县镇</t>
        </is>
      </c>
      <c r="F262" s="0" t="inlineStr">
        <is>
          <t>临汾市古县三合镇</t>
        </is>
      </c>
      <c r="G262" s="0" t="inlineStr">
        <is>
          <t>临汾市古县南垣乡</t>
        </is>
      </c>
    </row>
    <row r="263">
      <c r="A263" s="0" t="inlineStr">
        <is>
          <t>洪洞县</t>
        </is>
      </c>
      <c r="B263" s="0" t="inlineStr">
        <is>
          <t>临汾市洪洞县大槐树镇</t>
        </is>
      </c>
      <c r="C263" s="0" t="inlineStr">
        <is>
          <t>临汾市洪洞县甘亭镇</t>
        </is>
      </c>
      <c r="D263" s="0" t="inlineStr">
        <is>
          <t>临汾市洪洞县曲亭镇</t>
        </is>
      </c>
      <c r="E263" s="0" t="inlineStr">
        <is>
          <t>临汾市洪洞县苏堡镇</t>
        </is>
      </c>
      <c r="F263" s="0" t="inlineStr">
        <is>
          <t>临汾市洪洞县广胜寺镇</t>
        </is>
      </c>
      <c r="G263" s="0" t="inlineStr">
        <is>
          <t>临汾市洪洞县明姜镇</t>
        </is>
      </c>
      <c r="H263" s="0" t="inlineStr">
        <is>
          <t>临汾市洪洞县赵城镇</t>
        </is>
      </c>
      <c r="I263" s="0" t="inlineStr">
        <is>
          <t>临汾市洪洞县万安镇</t>
        </is>
      </c>
      <c r="J263" s="0" t="inlineStr">
        <is>
          <t>临汾市洪洞县刘家垣镇</t>
        </is>
      </c>
      <c r="K263" s="0" t="inlineStr">
        <is>
          <t>临汾市洪洞县辛村镇</t>
        </is>
      </c>
      <c r="L263" s="0" t="inlineStr">
        <is>
          <t>临汾市洪洞县淹底乡</t>
        </is>
      </c>
      <c r="M263" s="0" t="inlineStr">
        <is>
          <t>临汾市洪洞县兴唐寺乡</t>
        </is>
      </c>
      <c r="N263" s="0" t="inlineStr">
        <is>
          <t>临汾市洪洞县堤村乡</t>
        </is>
      </c>
      <c r="O263" s="0" t="inlineStr">
        <is>
          <t>临汾市洪洞县龙马乡</t>
        </is>
      </c>
      <c r="P263" s="0" t="inlineStr">
        <is>
          <t>临汾市洪洞县山目乡</t>
        </is>
      </c>
    </row>
    <row r="264">
      <c r="A264" s="0" t="inlineStr">
        <is>
          <t>浮山县</t>
        </is>
      </c>
      <c r="B264" s="0" t="inlineStr">
        <is>
          <t>临汾市浮山县天坛镇</t>
        </is>
      </c>
      <c r="C264" s="0" t="inlineStr">
        <is>
          <t>临汾市浮山县响水河镇</t>
        </is>
      </c>
      <c r="D264" s="0" t="inlineStr">
        <is>
          <t>临汾市浮山县北王镇</t>
        </is>
      </c>
      <c r="E264" s="0" t="inlineStr">
        <is>
          <t>临汾市浮山县张庄镇</t>
        </is>
      </c>
      <c r="F264" s="0" t="inlineStr">
        <is>
          <t>临汾市浮山县张庄乡</t>
        </is>
      </c>
      <c r="G264" s="0" t="inlineStr">
        <is>
          <t>临汾市浮山县东张乡</t>
        </is>
      </c>
      <c r="H264" s="0" t="inlineStr">
        <is>
          <t>临汾市浮山县槐埝乡</t>
        </is>
      </c>
      <c r="I264" s="0" t="inlineStr">
        <is>
          <t>临汾市浮山县北王乡</t>
        </is>
      </c>
      <c r="J264" s="0" t="inlineStr">
        <is>
          <t>临汾市浮山县寨圪塔乡</t>
        </is>
      </c>
    </row>
    <row r="265">
      <c r="A265" s="0" t="inlineStr">
        <is>
          <t>安泽县</t>
        </is>
      </c>
      <c r="B265" s="0" t="inlineStr">
        <is>
          <t>临汾市安泽县府城镇</t>
        </is>
      </c>
      <c r="C265" s="0" t="inlineStr">
        <is>
          <t>临汾市安泽县和川镇</t>
        </is>
      </c>
      <c r="D265" s="0" t="inlineStr">
        <is>
          <t>临汾市安泽县唐城镇</t>
        </is>
      </c>
      <c r="E265" s="0" t="inlineStr">
        <is>
          <t>临汾市安泽县冀氏镇</t>
        </is>
      </c>
      <c r="F265" s="0" t="inlineStr">
        <is>
          <t>临汾市安泽县良马镇</t>
        </is>
      </c>
      <c r="G265" s="0" t="inlineStr">
        <is>
          <t>临汾市安泽县马壁镇</t>
        </is>
      </c>
      <c r="H265" s="0" t="inlineStr">
        <is>
          <t>临汾市安泽县杜村乡</t>
        </is>
      </c>
    </row>
    <row r="266">
      <c r="A266" s="0" t="inlineStr">
        <is>
          <t>乡宁县</t>
        </is>
      </c>
      <c r="B266" s="0" t="inlineStr">
        <is>
          <t>临汾市乡宁县昌宁镇</t>
        </is>
      </c>
      <c r="C266" s="0" t="inlineStr">
        <is>
          <t>临汾市乡宁县光华镇</t>
        </is>
      </c>
      <c r="D266" s="0" t="inlineStr">
        <is>
          <t>临汾市乡宁县台头镇</t>
        </is>
      </c>
      <c r="E266" s="0" t="inlineStr">
        <is>
          <t>临汾市乡宁县管头镇</t>
        </is>
      </c>
      <c r="F266" s="0" t="inlineStr">
        <is>
          <t>临汾市乡宁县西坡镇</t>
        </is>
      </c>
      <c r="G266" s="0" t="inlineStr">
        <is>
          <t>临汾市乡宁县双鹤乡</t>
        </is>
      </c>
      <c r="H266" s="0" t="inlineStr">
        <is>
          <t>临汾市乡宁县关王庙乡</t>
        </is>
      </c>
      <c r="I266" s="0" t="inlineStr">
        <is>
          <t>临汾市乡宁县尉庄乡</t>
        </is>
      </c>
      <c r="J266" s="0" t="inlineStr">
        <is>
          <t>临汾市乡宁县西交口乡</t>
        </is>
      </c>
      <c r="K266" s="0" t="inlineStr">
        <is>
          <t>临汾市乡宁县枣岭乡</t>
        </is>
      </c>
    </row>
    <row r="267">
      <c r="A267" s="0" t="inlineStr">
        <is>
          <t>吉县</t>
        </is>
      </c>
      <c r="B267" s="0" t="inlineStr">
        <is>
          <t>临汾市吉县吉昌镇</t>
        </is>
      </c>
      <c r="C267" s="0" t="inlineStr">
        <is>
          <t>临汾市吉县屯里镇</t>
        </is>
      </c>
      <c r="D267" s="0" t="inlineStr">
        <is>
          <t>临汾市吉县壶口镇</t>
        </is>
      </c>
      <c r="E267" s="0" t="inlineStr">
        <is>
          <t>临汾市吉县车城乡</t>
        </is>
      </c>
      <c r="F267" s="0" t="inlineStr">
        <is>
          <t>临汾市吉县文城乡</t>
        </is>
      </c>
      <c r="G267" s="0" t="inlineStr">
        <is>
          <t>临汾市吉县柏山寺乡</t>
        </is>
      </c>
      <c r="H267" s="0" t="inlineStr">
        <is>
          <t>临汾市吉县中垛乡</t>
        </is>
      </c>
    </row>
    <row r="268">
      <c r="A268" s="0" t="inlineStr">
        <is>
          <t>永和县</t>
        </is>
      </c>
      <c r="B268" s="0" t="inlineStr">
        <is>
          <t>临汾市永和县芝河镇</t>
        </is>
      </c>
      <c r="C268" s="0" t="inlineStr">
        <is>
          <t>临汾市永和县桑壁镇</t>
        </is>
      </c>
      <c r="D268" s="0" t="inlineStr">
        <is>
          <t>临汾市永和县乾坤湾乡</t>
        </is>
      </c>
      <c r="E268" s="0" t="inlineStr">
        <is>
          <t>临汾市永和县坡头乡</t>
        </is>
      </c>
      <c r="F268" s="0" t="inlineStr">
        <is>
          <t>临汾市永和县望海寺乡</t>
        </is>
      </c>
      <c r="G268" s="0" t="inlineStr">
        <is>
          <t>临汾市永和县楼山乡</t>
        </is>
      </c>
    </row>
    <row r="269">
      <c r="A269" s="0" t="inlineStr">
        <is>
          <t>隰县</t>
        </is>
      </c>
      <c r="B269" s="0" t="inlineStr">
        <is>
          <t>临汾市隰县龙泉镇</t>
        </is>
      </c>
      <c r="C269" s="0" t="inlineStr">
        <is>
          <t>临汾市隰县午城镇</t>
        </is>
      </c>
      <c r="D269" s="0" t="inlineStr">
        <is>
          <t>临汾市隰县黄土镇</t>
        </is>
      </c>
      <c r="E269" s="0" t="inlineStr">
        <is>
          <t>临汾市隰县阳头升乡</t>
        </is>
      </c>
      <c r="F269" s="0" t="inlineStr">
        <is>
          <t>临汾市隰县寨子乡</t>
        </is>
      </c>
      <c r="G269" s="0" t="inlineStr">
        <is>
          <t>临汾市隰县下李乡</t>
        </is>
      </c>
      <c r="H269" s="0" t="inlineStr">
        <is>
          <t>临汾市隰县城南乡</t>
        </is>
      </c>
    </row>
    <row r="270">
      <c r="A270" s="0" t="inlineStr">
        <is>
          <t>汾西县</t>
        </is>
      </c>
      <c r="B270" s="0" t="inlineStr">
        <is>
          <t>临汾市汾西县永安镇</t>
        </is>
      </c>
      <c r="C270" s="0" t="inlineStr">
        <is>
          <t>临汾市汾西县对竹镇</t>
        </is>
      </c>
      <c r="D270" s="0" t="inlineStr">
        <is>
          <t>临汾市汾西县勍香镇</t>
        </is>
      </c>
      <c r="E270" s="0" t="inlineStr">
        <is>
          <t>临汾市汾西县和平镇</t>
        </is>
      </c>
      <c r="F270" s="0" t="inlineStr">
        <is>
          <t>临汾市汾西县僧念镇</t>
        </is>
      </c>
      <c r="G270" s="0" t="inlineStr">
        <is>
          <t>临汾市汾西县佃坪乡</t>
        </is>
      </c>
      <c r="H270" s="0" t="inlineStr">
        <is>
          <t>临汾市汾西县团柏乡</t>
        </is>
      </c>
      <c r="I270" s="0" t="inlineStr">
        <is>
          <t>临汾市汾西县管理委员会</t>
        </is>
      </c>
    </row>
    <row r="271">
      <c r="A271" s="0" t="inlineStr">
        <is>
          <t>蒲县</t>
        </is>
      </c>
      <c r="B271" s="0" t="inlineStr">
        <is>
          <t>临汾市蒲县蒲城镇</t>
        </is>
      </c>
      <c r="C271" s="0" t="inlineStr">
        <is>
          <t>临汾市蒲县薛关镇</t>
        </is>
      </c>
      <c r="D271" s="0" t="inlineStr">
        <is>
          <t>临汾市蒲县黑龙关镇</t>
        </is>
      </c>
      <c r="E271" s="0" t="inlineStr">
        <is>
          <t>临汾市蒲县克城镇</t>
        </is>
      </c>
      <c r="F271" s="0" t="inlineStr">
        <is>
          <t>临汾市蒲县乔家湾镇</t>
        </is>
      </c>
      <c r="G271" s="0" t="inlineStr">
        <is>
          <t>临汾市蒲县山中乡</t>
        </is>
      </c>
      <c r="H271" s="0" t="inlineStr">
        <is>
          <t>临汾市蒲县古县乡</t>
        </is>
      </c>
      <c r="I271" s="0" t="inlineStr">
        <is>
          <t>临汾市蒲县太林乡</t>
        </is>
      </c>
    </row>
    <row r="272">
      <c r="A272" s="0" t="inlineStr">
        <is>
          <t>晋城市</t>
        </is>
      </c>
      <c r="B272" s="0" t="inlineStr">
        <is>
          <t>高平市</t>
        </is>
      </c>
      <c r="C272" s="0" t="inlineStr">
        <is>
          <t>沁水县</t>
        </is>
      </c>
      <c r="D272" s="0" t="inlineStr">
        <is>
          <t>阳城县</t>
        </is>
      </c>
      <c r="E272" s="0" t="inlineStr">
        <is>
          <t>陵川县</t>
        </is>
      </c>
      <c r="F272" s="0" t="inlineStr">
        <is>
          <t>泽州县</t>
        </is>
      </c>
      <c r="G272" s="0" t="inlineStr">
        <is>
          <t>城区</t>
        </is>
      </c>
    </row>
    <row r="273">
      <c r="A273" s="0" t="inlineStr">
        <is>
          <t>高平市</t>
        </is>
      </c>
      <c r="B273" s="0" t="inlineStr">
        <is>
          <t>晋城市高平市北城街道办事处</t>
        </is>
      </c>
      <c r="C273" s="0" t="inlineStr">
        <is>
          <t>晋城市高平市东城街道办事处</t>
        </is>
      </c>
      <c r="D273" s="0" t="inlineStr">
        <is>
          <t>晋城市高平市南城街道办事处</t>
        </is>
      </c>
      <c r="E273" s="0" t="inlineStr">
        <is>
          <t>晋城市高平市米山镇</t>
        </is>
      </c>
      <c r="F273" s="0" t="inlineStr">
        <is>
          <t>晋城市高平市三甲镇</t>
        </is>
      </c>
      <c r="G273" s="0" t="inlineStr">
        <is>
          <t>晋城市高平市陈区镇</t>
        </is>
      </c>
      <c r="H273" s="0" t="inlineStr">
        <is>
          <t>晋城市高平市北诗镇</t>
        </is>
      </c>
      <c r="I273" s="0" t="inlineStr">
        <is>
          <t>晋城市高平市河西镇</t>
        </is>
      </c>
      <c r="J273" s="0" t="inlineStr">
        <is>
          <t>晋城市高平市马村镇</t>
        </is>
      </c>
      <c r="K273" s="0" t="inlineStr">
        <is>
          <t>晋城市高平市野川镇</t>
        </is>
      </c>
      <c r="L273" s="0" t="inlineStr">
        <is>
          <t>晋城市高平市寺庄镇</t>
        </is>
      </c>
      <c r="M273" s="0" t="inlineStr">
        <is>
          <t>晋城市高平市神农镇</t>
        </is>
      </c>
      <c r="N273" s="0" t="inlineStr">
        <is>
          <t>晋城市高平市寺庄镇</t>
        </is>
      </c>
      <c r="O273" s="0" t="inlineStr">
        <is>
          <t>晋城市高平市建宁乡</t>
        </is>
      </c>
      <c r="P273" s="0" t="inlineStr">
        <is>
          <t>晋城市高平市建宁乡</t>
        </is>
      </c>
      <c r="Q273" s="0" t="inlineStr">
        <is>
          <t>晋城市高平市原村乡</t>
        </is>
      </c>
      <c r="R273" s="0" t="inlineStr">
        <is>
          <t>晋城市高平市石末乡</t>
        </is>
      </c>
    </row>
    <row r="274">
      <c r="A274" s="0" t="inlineStr">
        <is>
          <t>沁水县</t>
        </is>
      </c>
      <c r="B274" s="0" t="inlineStr">
        <is>
          <t>晋城市沁水县龙港镇</t>
        </is>
      </c>
      <c r="C274" s="0" t="inlineStr">
        <is>
          <t>晋城市沁水县中村镇</t>
        </is>
      </c>
      <c r="D274" s="0" t="inlineStr">
        <is>
          <t>晋城市沁水县郑庄镇</t>
        </is>
      </c>
      <c r="E274" s="0" t="inlineStr">
        <is>
          <t>晋城市沁水县端氏镇</t>
        </is>
      </c>
      <c r="F274" s="0" t="inlineStr">
        <is>
          <t>晋城市沁水县嘉峰镇</t>
        </is>
      </c>
      <c r="G274" s="0" t="inlineStr">
        <is>
          <t>晋城市沁水县郑村镇</t>
        </is>
      </c>
      <c r="H274" s="0" t="inlineStr">
        <is>
          <t>晋城市沁水县柿庄镇</t>
        </is>
      </c>
      <c r="I274" s="0" t="inlineStr">
        <is>
          <t>晋城市沁水县土沃乡</t>
        </is>
      </c>
      <c r="J274" s="0" t="inlineStr">
        <is>
          <t>晋城市沁水县张村乡</t>
        </is>
      </c>
      <c r="K274" s="0" t="inlineStr">
        <is>
          <t>晋城市沁水县胡底乡</t>
        </is>
      </c>
      <c r="L274" s="0" t="inlineStr">
        <is>
          <t>晋城市沁水县固县乡</t>
        </is>
      </c>
      <c r="M274" s="0" t="inlineStr">
        <is>
          <t>晋城市沁水县十里乡</t>
        </is>
      </c>
    </row>
    <row r="275">
      <c r="A275" s="0" t="inlineStr">
        <is>
          <t>阳城县</t>
        </is>
      </c>
      <c r="B275" s="0" t="inlineStr">
        <is>
          <t>晋城市阳城县凤城镇</t>
        </is>
      </c>
      <c r="C275" s="0" t="inlineStr">
        <is>
          <t>晋城市阳城县北留镇</t>
        </is>
      </c>
      <c r="D275" s="0" t="inlineStr">
        <is>
          <t>晋城市阳城县润城镇</t>
        </is>
      </c>
      <c r="E275" s="0" t="inlineStr">
        <is>
          <t>晋城市阳城县町店镇</t>
        </is>
      </c>
      <c r="F275" s="0" t="inlineStr">
        <is>
          <t>晋城市阳城县芹池镇</t>
        </is>
      </c>
      <c r="G275" s="0" t="inlineStr">
        <is>
          <t>晋城市阳城县次营镇</t>
        </is>
      </c>
      <c r="H275" s="0" t="inlineStr">
        <is>
          <t>晋城市阳城县横河镇</t>
        </is>
      </c>
      <c r="I275" s="0" t="inlineStr">
        <is>
          <t>晋城市阳城县河北镇</t>
        </is>
      </c>
      <c r="J275" s="0" t="inlineStr">
        <is>
          <t>晋城市阳城县蟒河镇</t>
        </is>
      </c>
      <c r="K275" s="0" t="inlineStr">
        <is>
          <t>晋城市阳城县东冶镇</t>
        </is>
      </c>
      <c r="L275" s="0" t="inlineStr">
        <is>
          <t>晋城市阳城县白桑镇</t>
        </is>
      </c>
      <c r="M275" s="0" t="inlineStr">
        <is>
          <t>晋城市阳城县演礼镇</t>
        </is>
      </c>
      <c r="N275" s="0" t="inlineStr">
        <is>
          <t>晋城市阳城县白桑乡</t>
        </is>
      </c>
      <c r="O275" s="0" t="inlineStr">
        <is>
          <t>晋城市阳城县寺头乡</t>
        </is>
      </c>
      <c r="P275" s="0" t="inlineStr">
        <is>
          <t>晋城市阳城县西河乡</t>
        </is>
      </c>
      <c r="Q275" s="0" t="inlineStr">
        <is>
          <t>晋城市阳城县演礼乡</t>
        </is>
      </c>
      <c r="R275" s="0" t="inlineStr">
        <is>
          <t>晋城市阳城县董封乡</t>
        </is>
      </c>
      <c r="S275" s="0" t="inlineStr">
        <is>
          <t>晋城市阳城县东城街道办事处</t>
        </is>
      </c>
      <c r="T275" s="0" t="inlineStr">
        <is>
          <t>晋城市阳城县林场管理处</t>
        </is>
      </c>
    </row>
    <row r="276">
      <c r="A276" s="0" t="inlineStr">
        <is>
          <t>陵川县</t>
        </is>
      </c>
      <c r="B276" s="0" t="inlineStr">
        <is>
          <t>晋城市陵川县崇文镇</t>
        </is>
      </c>
      <c r="C276" s="0" t="inlineStr">
        <is>
          <t>晋城市陵川县礼义镇</t>
        </is>
      </c>
      <c r="D276" s="0" t="inlineStr">
        <is>
          <t>晋城市陵川县附城镇</t>
        </is>
      </c>
      <c r="E276" s="0" t="inlineStr">
        <is>
          <t>晋城市陵川县西河底镇</t>
        </is>
      </c>
      <c r="F276" s="0" t="inlineStr">
        <is>
          <t>晋城市陵川县平城镇</t>
        </is>
      </c>
      <c r="G276" s="0" t="inlineStr">
        <is>
          <t>晋城市陵川县杨村镇</t>
        </is>
      </c>
      <c r="H276" s="0" t="inlineStr">
        <is>
          <t>晋城市陵川县潞城镇</t>
        </is>
      </c>
      <c r="I276" s="0" t="inlineStr">
        <is>
          <t>晋城市陵川县夺火乡</t>
        </is>
      </c>
      <c r="J276" s="0" t="inlineStr">
        <is>
          <t>晋城市陵川县马圪当乡</t>
        </is>
      </c>
      <c r="K276" s="0" t="inlineStr">
        <is>
          <t>晋城市陵川县古郊乡</t>
        </is>
      </c>
      <c r="L276" s="0" t="inlineStr">
        <is>
          <t>晋城市陵川县六泉乡</t>
        </is>
      </c>
    </row>
    <row r="277">
      <c r="A277" s="0" t="inlineStr">
        <is>
          <t>泽州县</t>
        </is>
      </c>
      <c r="B277" s="0" t="inlineStr">
        <is>
          <t>晋城市泽州县南村镇</t>
        </is>
      </c>
      <c r="C277" s="0" t="inlineStr">
        <is>
          <t>晋城市泽州县下村镇</t>
        </is>
      </c>
      <c r="D277" s="0" t="inlineStr">
        <is>
          <t>晋城市泽州县大东沟镇</t>
        </is>
      </c>
      <c r="E277" s="0" t="inlineStr">
        <is>
          <t>晋城市泽州县周村镇</t>
        </is>
      </c>
      <c r="F277" s="0" t="inlineStr">
        <is>
          <t>晋城市泽州县犁川镇</t>
        </is>
      </c>
      <c r="G277" s="0" t="inlineStr">
        <is>
          <t>晋城市泽州县晋庙铺镇</t>
        </is>
      </c>
      <c r="H277" s="0" t="inlineStr">
        <is>
          <t>晋城市泽州县金村镇</t>
        </is>
      </c>
      <c r="I277" s="0" t="inlineStr">
        <is>
          <t>晋城市泽州县高都镇</t>
        </is>
      </c>
      <c r="J277" s="0" t="inlineStr">
        <is>
          <t>晋城市泽州县巴公镇</t>
        </is>
      </c>
      <c r="K277" s="0" t="inlineStr">
        <is>
          <t>晋城市泽州县大阳镇</t>
        </is>
      </c>
      <c r="L277" s="0" t="inlineStr">
        <is>
          <t>晋城市泽州县山河镇</t>
        </is>
      </c>
      <c r="M277" s="0" t="inlineStr">
        <is>
          <t>晋城市泽州县大箕镇</t>
        </is>
      </c>
      <c r="N277" s="0" t="inlineStr">
        <is>
          <t>晋城市泽州县柳树口镇</t>
        </is>
      </c>
      <c r="O277" s="0" t="inlineStr">
        <is>
          <t>晋城市泽州县北义城镇</t>
        </is>
      </c>
      <c r="P277" s="0" t="inlineStr">
        <is>
          <t>晋城市泽州县川底镇</t>
        </is>
      </c>
      <c r="Q277" s="0" t="inlineStr">
        <is>
          <t>晋城市泽州县南岭镇</t>
        </is>
      </c>
      <c r="R277" s="0" t="inlineStr">
        <is>
          <t>晋城市泽州县川底乡</t>
        </is>
      </c>
      <c r="S277" s="0" t="inlineStr">
        <is>
          <t>晋城市泽州县南岭乡</t>
        </is>
      </c>
    </row>
    <row r="278">
      <c r="A278" s="0" t="inlineStr">
        <is>
          <t>城区</t>
        </is>
      </c>
      <c r="B278" s="0" t="inlineStr">
        <is>
          <t>晋城市城区东街街道办事处</t>
        </is>
      </c>
      <c r="C278" s="0" t="inlineStr">
        <is>
          <t>晋城市城区西街街道办事处</t>
        </is>
      </c>
      <c r="D278" s="0" t="inlineStr">
        <is>
          <t>晋城市城区南街街道办事处</t>
        </is>
      </c>
      <c r="E278" s="0" t="inlineStr">
        <is>
          <t>晋城市城区北街街道办事处</t>
        </is>
      </c>
      <c r="F278" s="0" t="inlineStr">
        <is>
          <t>晋城市城区钟家庄街道</t>
        </is>
      </c>
      <c r="G278" s="0" t="inlineStr">
        <is>
          <t>晋城市城区西上庄街道</t>
        </is>
      </c>
      <c r="H278" s="0" t="inlineStr">
        <is>
          <t>晋城市城区开发区</t>
        </is>
      </c>
      <c r="I278" s="0" t="inlineStr">
        <is>
          <t>晋城市城区北石店镇</t>
        </is>
      </c>
    </row>
    <row r="279">
      <c r="A279" s="0" t="inlineStr">
        <is>
          <t>运城市</t>
        </is>
      </c>
      <c r="B279" s="0" t="inlineStr">
        <is>
          <t>盐湖区</t>
        </is>
      </c>
      <c r="C279" s="0" t="inlineStr">
        <is>
          <t>垣曲县</t>
        </is>
      </c>
      <c r="D279" s="0" t="inlineStr">
        <is>
          <t>夏县</t>
        </is>
      </c>
      <c r="E279" s="0" t="inlineStr">
        <is>
          <t>平陆县</t>
        </is>
      </c>
      <c r="F279" s="0" t="inlineStr">
        <is>
          <t>临猗县</t>
        </is>
      </c>
      <c r="G279" s="0" t="inlineStr">
        <is>
          <t>万荣县</t>
        </is>
      </c>
      <c r="H279" s="0" t="inlineStr">
        <is>
          <t>闻喜县</t>
        </is>
      </c>
      <c r="I279" s="0" t="inlineStr">
        <is>
          <t>稷山县</t>
        </is>
      </c>
      <c r="J279" s="0" t="inlineStr">
        <is>
          <t>新绛县</t>
        </is>
      </c>
      <c r="K279" s="0" t="inlineStr">
        <is>
          <t>绛县</t>
        </is>
      </c>
      <c r="L279" s="0" t="inlineStr">
        <is>
          <t>永济市</t>
        </is>
      </c>
      <c r="M279" s="0" t="inlineStr">
        <is>
          <t>河津市</t>
        </is>
      </c>
      <c r="N279" s="0" t="inlineStr">
        <is>
          <t>芮城县</t>
        </is>
      </c>
    </row>
    <row r="280">
      <c r="A280" s="0" t="inlineStr">
        <is>
          <t>盐湖区</t>
        </is>
      </c>
      <c r="B280" s="0" t="inlineStr">
        <is>
          <t>运城市盐湖区中城街道办事处</t>
        </is>
      </c>
      <c r="C280" s="0" t="inlineStr">
        <is>
          <t>运城市盐湖区东城街道办事处</t>
        </is>
      </c>
      <c r="D280" s="0" t="inlineStr">
        <is>
          <t>运城市盐湖区西城街道办事处</t>
        </is>
      </c>
      <c r="E280" s="0" t="inlineStr">
        <is>
          <t>运城市盐湖区南城街道办事处</t>
        </is>
      </c>
      <c r="F280" s="0" t="inlineStr">
        <is>
          <t>运城市盐湖区北城街道办事处</t>
        </is>
      </c>
      <c r="G280" s="0" t="inlineStr">
        <is>
          <t>运城市盐湖区安邑街道办事处</t>
        </is>
      </c>
      <c r="H280" s="0" t="inlineStr">
        <is>
          <t>运城市盐湖区大渠街道办事处</t>
        </is>
      </c>
      <c r="I280" s="0" t="inlineStr">
        <is>
          <t>运城市盐湖区姚孟街道办事处</t>
        </is>
      </c>
      <c r="J280" s="0" t="inlineStr">
        <is>
          <t>运城市盐湖区龙居镇</t>
        </is>
      </c>
      <c r="K280" s="0" t="inlineStr">
        <is>
          <t>运城市盐湖区陶村镇</t>
        </is>
      </c>
      <c r="L280" s="0" t="inlineStr">
        <is>
          <t>运城市盐湖区东郭镇</t>
        </is>
      </c>
      <c r="M280" s="0" t="inlineStr">
        <is>
          <t>运城市盐湖区三路里镇</t>
        </is>
      </c>
      <c r="N280" s="0" t="inlineStr">
        <is>
          <t>运城市盐湖区北相镇</t>
        </is>
      </c>
      <c r="O280" s="0" t="inlineStr">
        <is>
          <t>运城市盐湖区泓芝驿镇</t>
        </is>
      </c>
      <c r="P280" s="0" t="inlineStr">
        <is>
          <t>运城市盐湖区解州镇</t>
        </is>
      </c>
      <c r="Q280" s="0" t="inlineStr">
        <is>
          <t>运城市盐湖区席张乡</t>
        </is>
      </c>
      <c r="R280" s="0" t="inlineStr">
        <is>
          <t>运城市盐湖区金井乡</t>
        </is>
      </c>
      <c r="S280" s="0" t="inlineStr">
        <is>
          <t>运城市盐湖区冯村乡</t>
        </is>
      </c>
      <c r="T280" s="0" t="inlineStr">
        <is>
          <t>运城市盐湖区王范乡</t>
        </is>
      </c>
      <c r="U280" s="0" t="inlineStr">
        <is>
          <t>运城市盐湖区上郭乡</t>
        </is>
      </c>
      <c r="V280" s="0" t="inlineStr">
        <is>
          <t>运城市盐湖区上王乡</t>
        </is>
      </c>
      <c r="W280" s="0" t="inlineStr">
        <is>
          <t>运城市盐湖区禹都经济技术开发区</t>
        </is>
      </c>
    </row>
    <row r="281">
      <c r="A281" s="0" t="inlineStr">
        <is>
          <t>垣曲县</t>
        </is>
      </c>
      <c r="B281" s="0" t="inlineStr">
        <is>
          <t>运城市垣曲县新城镇</t>
        </is>
      </c>
      <c r="C281" s="0" t="inlineStr">
        <is>
          <t>运城市垣曲县历山镇</t>
        </is>
      </c>
      <c r="D281" s="0" t="inlineStr">
        <is>
          <t>运城市垣曲县古城镇</t>
        </is>
      </c>
      <c r="E281" s="0" t="inlineStr">
        <is>
          <t>运城市垣曲县王茅镇</t>
        </is>
      </c>
      <c r="F281" s="0" t="inlineStr">
        <is>
          <t>运城市垣曲县毛家湾镇</t>
        </is>
      </c>
      <c r="G281" s="0" t="inlineStr">
        <is>
          <t>运城市垣曲县英言镇</t>
        </is>
      </c>
      <c r="H281" s="0" t="inlineStr">
        <is>
          <t>运城市垣曲县蒲掌乡</t>
        </is>
      </c>
      <c r="I281" s="0" t="inlineStr">
        <is>
          <t>运城市垣曲县解峪乡</t>
        </is>
      </c>
      <c r="J281" s="0" t="inlineStr">
        <is>
          <t>运城市垣曲县华峰乡</t>
        </is>
      </c>
      <c r="K281" s="0" t="inlineStr">
        <is>
          <t>运城市垣曲县长直乡</t>
        </is>
      </c>
      <c r="L281" s="0" t="inlineStr">
        <is>
          <t>运城市垣曲县皋落乡</t>
        </is>
      </c>
    </row>
    <row r="282">
      <c r="A282" s="0" t="inlineStr">
        <is>
          <t>夏县</t>
        </is>
      </c>
      <c r="B282" s="0" t="inlineStr">
        <is>
          <t>运城市夏县瑶峰镇</t>
        </is>
      </c>
      <c r="C282" s="0" t="inlineStr">
        <is>
          <t>运城市夏县庙前镇</t>
        </is>
      </c>
      <c r="D282" s="0" t="inlineStr">
        <is>
          <t>运城市夏县裴介镇</t>
        </is>
      </c>
      <c r="E282" s="0" t="inlineStr">
        <is>
          <t>运城市夏县水头镇</t>
        </is>
      </c>
      <c r="F282" s="0" t="inlineStr">
        <is>
          <t>运城市夏县埝掌镇</t>
        </is>
      </c>
      <c r="G282" s="0" t="inlineStr">
        <is>
          <t>运城市夏县泗交镇</t>
        </is>
      </c>
      <c r="H282" s="0" t="inlineStr">
        <is>
          <t>运城市夏县禹王镇</t>
        </is>
      </c>
      <c r="I282" s="0" t="inlineStr">
        <is>
          <t>运城市夏县尉郭乡</t>
        </is>
      </c>
      <c r="J282" s="0" t="inlineStr">
        <is>
          <t>运城市夏县胡张乡</t>
        </is>
      </c>
      <c r="K282" s="0" t="inlineStr">
        <is>
          <t>运城市夏县南大里乡</t>
        </is>
      </c>
      <c r="L282" s="0" t="inlineStr">
        <is>
          <t>运城市夏县祁家河乡</t>
        </is>
      </c>
    </row>
    <row r="283">
      <c r="A283" s="0" t="inlineStr">
        <is>
          <t>平陆县</t>
        </is>
      </c>
      <c r="B283" s="0" t="inlineStr">
        <is>
          <t>运城市平陆县圣人涧镇</t>
        </is>
      </c>
      <c r="C283" s="0" t="inlineStr">
        <is>
          <t>运城市平陆县常乐镇</t>
        </is>
      </c>
      <c r="D283" s="0" t="inlineStr">
        <is>
          <t>运城市平陆县张店镇</t>
        </is>
      </c>
      <c r="E283" s="0" t="inlineStr">
        <is>
          <t>运城市平陆县张村镇</t>
        </is>
      </c>
      <c r="F283" s="0" t="inlineStr">
        <is>
          <t>运城市平陆县曹川镇</t>
        </is>
      </c>
      <c r="G283" s="0" t="inlineStr">
        <is>
          <t>运城市平陆县三门镇</t>
        </is>
      </c>
      <c r="H283" s="0" t="inlineStr">
        <is>
          <t>运城市平陆县部官镇</t>
        </is>
      </c>
      <c r="I283" s="0" t="inlineStr">
        <is>
          <t>运城市平陆县洪池镇</t>
        </is>
      </c>
      <c r="J283" s="0" t="inlineStr">
        <is>
          <t>运城市平陆县杜马乡</t>
        </is>
      </c>
    </row>
    <row r="284">
      <c r="A284" s="0" t="inlineStr">
        <is>
          <t>临猗县</t>
        </is>
      </c>
      <c r="B284" s="0" t="inlineStr">
        <is>
          <t>运城市临猗县猗氏镇</t>
        </is>
      </c>
      <c r="C284" s="0" t="inlineStr">
        <is>
          <t>运城市临猗县嵋阳镇</t>
        </is>
      </c>
      <c r="D284" s="0" t="inlineStr">
        <is>
          <t>运城市临猗县临晋镇</t>
        </is>
      </c>
      <c r="E284" s="0" t="inlineStr">
        <is>
          <t>运城市临猗县七级镇</t>
        </is>
      </c>
      <c r="F284" s="0" t="inlineStr">
        <is>
          <t>运城市临猗县东张镇</t>
        </is>
      </c>
      <c r="G284" s="0" t="inlineStr">
        <is>
          <t>运城市临猗县孙吉镇</t>
        </is>
      </c>
      <c r="H284" s="0" t="inlineStr">
        <is>
          <t>运城市临猗县三管镇</t>
        </is>
      </c>
      <c r="I284" s="0" t="inlineStr">
        <is>
          <t>运城市临猗县牛杜镇</t>
        </is>
      </c>
      <c r="J284" s="0" t="inlineStr">
        <is>
          <t>运城市临猗县耽子镇</t>
        </is>
      </c>
      <c r="K284" s="0" t="inlineStr">
        <is>
          <t>运城市临猗县角杯镇</t>
        </is>
      </c>
      <c r="L284" s="0" t="inlineStr">
        <is>
          <t>运城市临猗县楚侯乡</t>
        </is>
      </c>
      <c r="M284" s="0" t="inlineStr">
        <is>
          <t>运城市临猗县庙上乡</t>
        </is>
      </c>
      <c r="N284" s="0" t="inlineStr">
        <is>
          <t>运城市临猗县北辛乡</t>
        </is>
      </c>
      <c r="O284" s="0" t="inlineStr">
        <is>
          <t>运城市临猗县北景乡</t>
        </is>
      </c>
      <c r="P284" s="0" t="inlineStr">
        <is>
          <t>运城市临猗县卓里工贸区</t>
        </is>
      </c>
      <c r="Q284" s="0" t="inlineStr">
        <is>
          <t>运城市临猗县闫家庄工贸区</t>
        </is>
      </c>
    </row>
    <row r="285">
      <c r="A285" s="0" t="inlineStr">
        <is>
          <t>万荣县</t>
        </is>
      </c>
      <c r="B285" s="0" t="inlineStr">
        <is>
          <t>运城市万荣县解店镇</t>
        </is>
      </c>
      <c r="C285" s="0" t="inlineStr">
        <is>
          <t>运城市万荣县通化镇</t>
        </is>
      </c>
      <c r="D285" s="0" t="inlineStr">
        <is>
          <t>运城市万荣县汉薛镇</t>
        </is>
      </c>
      <c r="E285" s="0" t="inlineStr">
        <is>
          <t>运城市万荣县荣河镇</t>
        </is>
      </c>
      <c r="F285" s="0" t="inlineStr">
        <is>
          <t>运城市万荣县裴庄镇</t>
        </is>
      </c>
      <c r="G285" s="0" t="inlineStr">
        <is>
          <t>运城市万荣县高村镇</t>
        </is>
      </c>
      <c r="H285" s="0" t="inlineStr">
        <is>
          <t>运城市万荣县万泉乡</t>
        </is>
      </c>
      <c r="I285" s="0" t="inlineStr">
        <is>
          <t>运城市万荣县里望乡</t>
        </is>
      </c>
      <c r="J285" s="0" t="inlineStr">
        <is>
          <t>运城市万荣县西村乡</t>
        </is>
      </c>
      <c r="K285" s="0" t="inlineStr">
        <is>
          <t>运城市万荣县南张乡</t>
        </is>
      </c>
      <c r="L285" s="0" t="inlineStr">
        <is>
          <t>运城市万荣县皇甫乡</t>
        </is>
      </c>
      <c r="M285" s="0" t="inlineStr">
        <is>
          <t>运城市万荣县贾村乡</t>
        </is>
      </c>
      <c r="N285" s="0" t="inlineStr">
        <is>
          <t>运城市万荣县王显乡</t>
        </is>
      </c>
      <c r="O285" s="0" t="inlineStr">
        <is>
          <t>运城市万荣县光华乡</t>
        </is>
      </c>
    </row>
    <row r="286">
      <c r="A286" s="0" t="inlineStr">
        <is>
          <t>闻喜县</t>
        </is>
      </c>
      <c r="B286" s="0" t="inlineStr">
        <is>
          <t>运城市闻喜县桐城镇</t>
        </is>
      </c>
      <c r="C286" s="0" t="inlineStr">
        <is>
          <t>运城市闻喜县郭家庄镇</t>
        </is>
      </c>
      <c r="D286" s="0" t="inlineStr">
        <is>
          <t>运城市闻喜县畖底镇</t>
        </is>
      </c>
      <c r="E286" s="0" t="inlineStr">
        <is>
          <t>运城市闻喜县薛店镇</t>
        </is>
      </c>
      <c r="F286" s="0" t="inlineStr">
        <is>
          <t>运城市闻喜县东镇镇</t>
        </is>
      </c>
      <c r="G286" s="0" t="inlineStr">
        <is>
          <t>运城市闻喜县礼元镇</t>
        </is>
      </c>
      <c r="H286" s="0" t="inlineStr">
        <is>
          <t>运城市闻喜县河底镇</t>
        </is>
      </c>
      <c r="I286" s="0" t="inlineStr">
        <is>
          <t>运城市闻喜县阳隅镇</t>
        </is>
      </c>
      <c r="J286" s="0" t="inlineStr">
        <is>
          <t>运城市闻喜县侯村镇</t>
        </is>
      </c>
      <c r="K286" s="0" t="inlineStr">
        <is>
          <t>运城市闻喜县裴社镇</t>
        </is>
      </c>
      <c r="L286" s="0" t="inlineStr">
        <is>
          <t>运城市闻喜县后宫乡</t>
        </is>
      </c>
      <c r="M286" s="0" t="inlineStr">
        <is>
          <t>运城市闻喜县石门乡</t>
        </is>
      </c>
    </row>
    <row r="287">
      <c r="A287" s="0" t="inlineStr">
        <is>
          <t>稷山县</t>
        </is>
      </c>
      <c r="B287" s="0" t="inlineStr">
        <is>
          <t>运城市稷山县稷峰镇</t>
        </is>
      </c>
      <c r="C287" s="0" t="inlineStr">
        <is>
          <t>运城市稷山县西社镇</t>
        </is>
      </c>
      <c r="D287" s="0" t="inlineStr">
        <is>
          <t>运城市稷山县化峪镇</t>
        </is>
      </c>
      <c r="E287" s="0" t="inlineStr">
        <is>
          <t>运城市稷山县翟店镇</t>
        </is>
      </c>
      <c r="F287" s="0" t="inlineStr">
        <is>
          <t>运城市稷山县清河镇</t>
        </is>
      </c>
      <c r="G287" s="0" t="inlineStr">
        <is>
          <t>运城市稷山县蔡村乡</t>
        </is>
      </c>
      <c r="H287" s="0" t="inlineStr">
        <is>
          <t>运城市稷山县太阳乡</t>
        </is>
      </c>
    </row>
    <row r="288">
      <c r="A288" s="0" t="inlineStr">
        <is>
          <t>新绛县</t>
        </is>
      </c>
      <c r="B288" s="0" t="inlineStr">
        <is>
          <t>运城市新绛县龙兴镇</t>
        </is>
      </c>
      <c r="C288" s="0" t="inlineStr">
        <is>
          <t>运城市新绛县三泉镇</t>
        </is>
      </c>
      <c r="D288" s="0" t="inlineStr">
        <is>
          <t>运城市新绛县泽掌镇</t>
        </is>
      </c>
      <c r="E288" s="0" t="inlineStr">
        <is>
          <t>运城市新绛县北张镇</t>
        </is>
      </c>
      <c r="F288" s="0" t="inlineStr">
        <is>
          <t>运城市新绛县古交镇</t>
        </is>
      </c>
      <c r="G288" s="0" t="inlineStr">
        <is>
          <t>运城市新绛县万安镇</t>
        </is>
      </c>
      <c r="H288" s="0" t="inlineStr">
        <is>
          <t>运城市新绛县阳王镇</t>
        </is>
      </c>
      <c r="I288" s="0" t="inlineStr">
        <is>
          <t>运城市新绛县泉掌镇</t>
        </is>
      </c>
      <c r="J288" s="0" t="inlineStr">
        <is>
          <t>运城市新绛县横桥镇</t>
        </is>
      </c>
      <c r="K288" s="0" t="inlineStr">
        <is>
          <t>运城市新绛县社区办</t>
        </is>
      </c>
      <c r="L288" s="0" t="inlineStr">
        <is>
          <t>运城市新绛县新绛县煤化园区管委会</t>
        </is>
      </c>
    </row>
    <row r="289">
      <c r="A289" s="0" t="inlineStr">
        <is>
          <t>绛县</t>
        </is>
      </c>
      <c r="B289" s="0" t="inlineStr">
        <is>
          <t>运城市绛县古绛镇</t>
        </is>
      </c>
      <c r="C289" s="0" t="inlineStr">
        <is>
          <t>运城市绛县横水镇</t>
        </is>
      </c>
      <c r="D289" s="0" t="inlineStr">
        <is>
          <t>运城市绛县陈村镇</t>
        </is>
      </c>
      <c r="E289" s="0" t="inlineStr">
        <is>
          <t>运城市绛县卫庄镇</t>
        </is>
      </c>
      <c r="F289" s="0" t="inlineStr">
        <is>
          <t>运城市绛县磨里镇</t>
        </is>
      </c>
      <c r="G289" s="0" t="inlineStr">
        <is>
          <t>运城市绛县南樊镇</t>
        </is>
      </c>
      <c r="H289" s="0" t="inlineStr">
        <is>
          <t>运城市绛县安峪镇</t>
        </is>
      </c>
      <c r="I289" s="0" t="inlineStr">
        <is>
          <t>运城市绛县大交镇</t>
        </is>
      </c>
      <c r="J289" s="0" t="inlineStr">
        <is>
          <t>运城市绛县郝庄乡</t>
        </is>
      </c>
      <c r="K289" s="0" t="inlineStr">
        <is>
          <t>运城市绛县冷口乡</t>
        </is>
      </c>
      <c r="L289" s="0" t="inlineStr">
        <is>
          <t>运城市绛县山西绛县经济开发区</t>
        </is>
      </c>
    </row>
    <row r="290">
      <c r="A290" s="0" t="inlineStr">
        <is>
          <t>永济市</t>
        </is>
      </c>
      <c r="B290" s="0" t="inlineStr">
        <is>
          <t>运城市永济市城西街道办事处</t>
        </is>
      </c>
      <c r="C290" s="0" t="inlineStr">
        <is>
          <t>运城市永济市城北街道办事处</t>
        </is>
      </c>
      <c r="D290" s="0" t="inlineStr">
        <is>
          <t>运城市永济市城东街道办事处</t>
        </is>
      </c>
      <c r="E290" s="0" t="inlineStr">
        <is>
          <t>运城市永济市虞乡镇</t>
        </is>
      </c>
      <c r="F290" s="0" t="inlineStr">
        <is>
          <t>运城市永济市卿头镇</t>
        </is>
      </c>
      <c r="G290" s="0" t="inlineStr">
        <is>
          <t>运城市永济市开张镇</t>
        </is>
      </c>
      <c r="H290" s="0" t="inlineStr">
        <is>
          <t>运城市永济市栲栳镇</t>
        </is>
      </c>
      <c r="I290" s="0" t="inlineStr">
        <is>
          <t>运城市永济市蒲州镇</t>
        </is>
      </c>
      <c r="J290" s="0" t="inlineStr">
        <is>
          <t>运城市永济市韩阳镇</t>
        </is>
      </c>
      <c r="K290" s="0" t="inlineStr">
        <is>
          <t>运城市永济市张营镇</t>
        </is>
      </c>
      <c r="L290" s="0" t="inlineStr">
        <is>
          <t>运城市永济市伍姓湖农场</t>
        </is>
      </c>
      <c r="M290" s="0" t="inlineStr">
        <is>
          <t>运城市永济市于乡农场</t>
        </is>
      </c>
      <c r="N290" s="0" t="inlineStr">
        <is>
          <t>运城市永济市董村农场</t>
        </is>
      </c>
    </row>
    <row r="291">
      <c r="A291" s="0" t="inlineStr">
        <is>
          <t>河津市</t>
        </is>
      </c>
      <c r="B291" s="0" t="inlineStr">
        <is>
          <t>运城市河津市城区街道办事处</t>
        </is>
      </c>
      <c r="C291" s="0" t="inlineStr">
        <is>
          <t>运城市河津市清涧街道办事处</t>
        </is>
      </c>
      <c r="D291" s="0" t="inlineStr">
        <is>
          <t>运城市河津市赵家庄街道办事处</t>
        </is>
      </c>
      <c r="E291" s="0" t="inlineStr">
        <is>
          <t>运城市河津市阳村街道办事处</t>
        </is>
      </c>
      <c r="F291" s="0" t="inlineStr">
        <is>
          <t>运城市河津市樊村镇</t>
        </is>
      </c>
      <c r="G291" s="0" t="inlineStr">
        <is>
          <t>运城市河津市僧楼镇</t>
        </is>
      </c>
      <c r="H291" s="0" t="inlineStr">
        <is>
          <t>运城市河津市柴家镇</t>
        </is>
      </c>
      <c r="I291" s="0" t="inlineStr">
        <is>
          <t>运城市河津市小梁乡</t>
        </is>
      </c>
      <c r="J291" s="0" t="inlineStr">
        <is>
          <t>运城市河津市下化乡</t>
        </is>
      </c>
      <c r="K291" s="0" t="inlineStr">
        <is>
          <t>运城市河津市山西铝厂</t>
        </is>
      </c>
    </row>
    <row r="292">
      <c r="A292" s="0" t="inlineStr">
        <is>
          <t>芮城县</t>
        </is>
      </c>
      <c r="B292" s="0" t="inlineStr">
        <is>
          <t>运城市芮城县古魏镇</t>
        </is>
      </c>
      <c r="C292" s="0" t="inlineStr">
        <is>
          <t>运城市芮城县风陵渡镇</t>
        </is>
      </c>
      <c r="D292" s="0" t="inlineStr">
        <is>
          <t>运城市芮城县陌南镇</t>
        </is>
      </c>
      <c r="E292" s="0" t="inlineStr">
        <is>
          <t>运城市芮城县西陌镇</t>
        </is>
      </c>
      <c r="F292" s="0" t="inlineStr">
        <is>
          <t>运城市芮城县永乐镇</t>
        </is>
      </c>
      <c r="G292" s="0" t="inlineStr">
        <is>
          <t>运城市芮城县大王镇</t>
        </is>
      </c>
      <c r="H292" s="0" t="inlineStr">
        <is>
          <t>运城市芮城县阳城镇</t>
        </is>
      </c>
      <c r="I292" s="0" t="inlineStr">
        <is>
          <t>运城市芮城县南磑镇</t>
        </is>
      </c>
      <c r="J292" s="0" t="inlineStr">
        <is>
          <t>运城市芮城县东垆乡</t>
        </is>
      </c>
      <c r="K292" s="0" t="inlineStr">
        <is>
          <t>运城市芮城县学张乡</t>
        </is>
      </c>
      <c r="L292" s="0" t="inlineStr">
        <is>
          <t>运城市芮城县风陵渡经济开发区</t>
        </is>
      </c>
    </row>
    <row r="293">
      <c r="A293" s="0" t="inlineStr">
        <is>
          <t>晋中市</t>
        </is>
      </c>
      <c r="B293" s="0" t="inlineStr">
        <is>
          <t>榆次区</t>
        </is>
      </c>
      <c r="C293" s="0" t="inlineStr">
        <is>
          <t>太谷区</t>
        </is>
      </c>
      <c r="D293" s="0" t="inlineStr">
        <is>
          <t>介休市</t>
        </is>
      </c>
      <c r="E293" s="0" t="inlineStr">
        <is>
          <t>平遥县</t>
        </is>
      </c>
      <c r="F293" s="0" t="inlineStr">
        <is>
          <t>灵石县</t>
        </is>
      </c>
      <c r="G293" s="0" t="inlineStr">
        <is>
          <t>榆社县</t>
        </is>
      </c>
      <c r="H293" s="0" t="inlineStr">
        <is>
          <t>左权县</t>
        </is>
      </c>
      <c r="I293" s="0" t="inlineStr">
        <is>
          <t>和顺县</t>
        </is>
      </c>
      <c r="J293" s="0" t="inlineStr">
        <is>
          <t>昔阳县</t>
        </is>
      </c>
      <c r="K293" s="0" t="inlineStr">
        <is>
          <t>寿阳县</t>
        </is>
      </c>
      <c r="L293" s="0" t="inlineStr">
        <is>
          <t>祁县</t>
        </is>
      </c>
    </row>
    <row r="294">
      <c r="A294" s="0" t="inlineStr">
        <is>
          <t>榆次区</t>
        </is>
      </c>
      <c r="B294" s="0" t="inlineStr">
        <is>
          <t>晋中市榆次区北关街道办事处</t>
        </is>
      </c>
      <c r="C294" s="0" t="inlineStr">
        <is>
          <t>晋中市榆次区锦纶街道办事处</t>
        </is>
      </c>
      <c r="D294" s="0" t="inlineStr">
        <is>
          <t>晋中市榆次区新华街道办事处</t>
        </is>
      </c>
      <c r="E294" s="0" t="inlineStr">
        <is>
          <t>晋中市榆次区西南街道办事处</t>
        </is>
      </c>
      <c r="F294" s="0" t="inlineStr">
        <is>
          <t>晋中市榆次区路西街道办事处</t>
        </is>
      </c>
      <c r="G294" s="0" t="inlineStr">
        <is>
          <t>晋中市榆次区经纬街道办事处</t>
        </is>
      </c>
      <c r="H294" s="0" t="inlineStr">
        <is>
          <t>晋中市榆次区安宁街道办事处</t>
        </is>
      </c>
      <c r="I294" s="0" t="inlineStr">
        <is>
          <t>晋中市榆次区新建街道办事处</t>
        </is>
      </c>
      <c r="J294" s="0" t="inlineStr">
        <is>
          <t>晋中市榆次区晋华街道办事处</t>
        </is>
      </c>
      <c r="K294" s="0" t="inlineStr">
        <is>
          <t>晋中市榆次区乌金山镇</t>
        </is>
      </c>
      <c r="L294" s="0" t="inlineStr">
        <is>
          <t>晋中市榆次区东阳镇</t>
        </is>
      </c>
      <c r="M294" s="0" t="inlineStr">
        <is>
          <t>晋中市榆次区长凝镇</t>
        </is>
      </c>
      <c r="N294" s="0" t="inlineStr">
        <is>
          <t>晋中市榆次区北田镇</t>
        </is>
      </c>
      <c r="O294" s="0" t="inlineStr">
        <is>
          <t>晋中市榆次区修文镇</t>
        </is>
      </c>
      <c r="P294" s="0" t="inlineStr">
        <is>
          <t>晋中市榆次区郭家堡乡</t>
        </is>
      </c>
      <c r="Q294" s="0" t="inlineStr">
        <is>
          <t>晋中市榆次区张庆乡</t>
        </is>
      </c>
      <c r="R294" s="0" t="inlineStr">
        <is>
          <t>晋中市榆次区庄子乡</t>
        </is>
      </c>
      <c r="S294" s="0" t="inlineStr">
        <is>
          <t>晋中市榆次区东赵乡</t>
        </is>
      </c>
      <c r="T294" s="0" t="inlineStr">
        <is>
          <t>晋中市榆次区晋中经济开发区</t>
        </is>
      </c>
      <c r="U294" s="0" t="inlineStr">
        <is>
          <t>大学城产业园区</t>
        </is>
      </c>
      <c r="V294" s="0" t="inlineStr">
        <is>
          <t>汇通产业园区</t>
        </is>
      </c>
    </row>
    <row r="295">
      <c r="A295" s="0" t="inlineStr">
        <is>
          <t>太谷区</t>
        </is>
      </c>
      <c r="B295" s="0" t="inlineStr">
        <is>
          <t>南城区</t>
        </is>
      </c>
      <c r="C295" s="0" t="inlineStr">
        <is>
          <t>北城区</t>
        </is>
      </c>
      <c r="D295" s="0" t="inlineStr">
        <is>
          <t>白塔区</t>
        </is>
      </c>
      <c r="E295" s="0" t="inlineStr">
        <is>
          <t>晋中市太谷区胡村镇</t>
        </is>
      </c>
      <c r="F295" s="0" t="inlineStr">
        <is>
          <t>晋中市太谷区范村镇</t>
        </is>
      </c>
      <c r="G295" s="0" t="inlineStr">
        <is>
          <t>晋中市太谷区水秀镇</t>
        </is>
      </c>
      <c r="H295" s="0" t="inlineStr">
        <is>
          <t>晋中市太谷区侯城乡</t>
        </is>
      </c>
      <c r="I295" s="0" t="inlineStr">
        <is>
          <t>晋中市太谷区北汪乡</t>
        </is>
      </c>
      <c r="J295" s="0" t="inlineStr">
        <is>
          <t>晋中市太谷区阳邑乡</t>
        </is>
      </c>
      <c r="K295" s="0" t="inlineStr">
        <is>
          <t>晋中市太谷区小白乡</t>
        </is>
      </c>
      <c r="L295" s="0" t="inlineStr">
        <is>
          <t>晋中市太谷区任村乡</t>
        </is>
      </c>
    </row>
    <row r="296">
      <c r="A296" s="0" t="inlineStr">
        <is>
          <t>介休市</t>
        </is>
      </c>
      <c r="B296" s="0" t="inlineStr">
        <is>
          <t>晋中市介休市北关街道办事处</t>
        </is>
      </c>
      <c r="C296" s="0" t="inlineStr">
        <is>
          <t>晋中市介休市西关街道办事处</t>
        </is>
      </c>
      <c r="D296" s="0" t="inlineStr">
        <is>
          <t>晋中市介休市东南街道办事处</t>
        </is>
      </c>
      <c r="E296" s="0" t="inlineStr">
        <is>
          <t>晋中市介休市西南街道办事处</t>
        </is>
      </c>
      <c r="F296" s="0" t="inlineStr">
        <is>
          <t>晋中市介休市北坛街道办事处</t>
        </is>
      </c>
      <c r="G296" s="0" t="inlineStr">
        <is>
          <t>晋中市介休市义安镇</t>
        </is>
      </c>
      <c r="H296" s="0" t="inlineStr">
        <is>
          <t>晋中市介休市张兰镇</t>
        </is>
      </c>
      <c r="I296" s="0" t="inlineStr">
        <is>
          <t>晋中市介休市连福镇</t>
        </is>
      </c>
      <c r="J296" s="0" t="inlineStr">
        <is>
          <t>晋中市介休市洪山镇</t>
        </is>
      </c>
      <c r="K296" s="0" t="inlineStr">
        <is>
          <t>晋中市介休市义棠镇</t>
        </is>
      </c>
      <c r="L296" s="0" t="inlineStr">
        <is>
          <t>晋中市介休市龙凤镇</t>
        </is>
      </c>
      <c r="M296" s="0" t="inlineStr">
        <is>
          <t>晋中市介休市绵山镇</t>
        </is>
      </c>
      <c r="N296" s="0" t="inlineStr">
        <is>
          <t>晋中市介休市城关乡</t>
        </is>
      </c>
      <c r="O296" s="0" t="inlineStr">
        <is>
          <t>晋中市介休市宋古乡</t>
        </is>
      </c>
    </row>
    <row r="297">
      <c r="A297" s="0" t="inlineStr">
        <is>
          <t>平遥县</t>
        </is>
      </c>
      <c r="B297" s="0" t="inlineStr">
        <is>
          <t>晋中市平遥县古城街道办事处</t>
        </is>
      </c>
      <c r="C297" s="0" t="inlineStr">
        <is>
          <t>晋中市平遥县城东街道办事处</t>
        </is>
      </c>
      <c r="D297" s="0" t="inlineStr">
        <is>
          <t>晋中市平遥县城西街道办事处</t>
        </is>
      </c>
      <c r="E297" s="0" t="inlineStr">
        <is>
          <t>晋中市平遥县古陶镇</t>
        </is>
      </c>
      <c r="F297" s="0" t="inlineStr">
        <is>
          <t>晋中市平遥县段村镇</t>
        </is>
      </c>
      <c r="G297" s="0" t="inlineStr">
        <is>
          <t>晋中市平遥县东泉镇</t>
        </is>
      </c>
      <c r="H297" s="0" t="inlineStr">
        <is>
          <t>晋中市平遥县洪善镇</t>
        </is>
      </c>
      <c r="I297" s="0" t="inlineStr">
        <is>
          <t>晋中市平遥县宁固镇</t>
        </is>
      </c>
      <c r="J297" s="0" t="inlineStr">
        <is>
          <t>晋中市平遥县南政乡</t>
        </is>
      </c>
      <c r="K297" s="0" t="inlineStr">
        <is>
          <t>晋中市平遥县中都乡</t>
        </is>
      </c>
      <c r="L297" s="0" t="inlineStr">
        <is>
          <t>晋中市平遥县岳壁乡</t>
        </is>
      </c>
      <c r="M297" s="0" t="inlineStr">
        <is>
          <t>晋中市平遥县卜宜乡</t>
        </is>
      </c>
      <c r="N297" s="0" t="inlineStr">
        <is>
          <t>晋中市平遥县朱坑乡</t>
        </is>
      </c>
      <c r="O297" s="0" t="inlineStr">
        <is>
          <t>晋中市平遥县襄垣乡</t>
        </is>
      </c>
      <c r="P297" s="0" t="inlineStr">
        <is>
          <t>晋中市平遥县杜家庄乡</t>
        </is>
      </c>
      <c r="Q297" s="0" t="inlineStr">
        <is>
          <t>晋中市平遥县香乐乡</t>
        </is>
      </c>
    </row>
    <row r="298">
      <c r="A298" s="0" t="inlineStr">
        <is>
          <t>灵石县</t>
        </is>
      </c>
      <c r="B298" s="0" t="inlineStr">
        <is>
          <t>东城</t>
        </is>
      </c>
      <c r="C298" s="0" t="inlineStr">
        <is>
          <t>西城</t>
        </is>
      </c>
      <c r="D298" s="0" t="inlineStr">
        <is>
          <t>北城</t>
        </is>
      </c>
      <c r="E298" s="0" t="inlineStr">
        <is>
          <t>晋中市灵石县翠峰镇</t>
        </is>
      </c>
      <c r="F298" s="0" t="inlineStr">
        <is>
          <t>晋中市灵石县翠峰镇</t>
        </is>
      </c>
      <c r="G298" s="0" t="inlineStr">
        <is>
          <t>晋中市灵石县静升镇</t>
        </is>
      </c>
      <c r="H298" s="0" t="inlineStr">
        <is>
          <t>晋中市灵石县两渡镇</t>
        </is>
      </c>
      <c r="I298" s="0" t="inlineStr">
        <is>
          <t>晋中市灵石县夏门镇</t>
        </is>
      </c>
      <c r="J298" s="0" t="inlineStr">
        <is>
          <t>晋中市灵石县南关镇</t>
        </is>
      </c>
      <c r="K298" s="0" t="inlineStr">
        <is>
          <t>晋中市灵石县段纯镇</t>
        </is>
      </c>
      <c r="L298" s="0" t="inlineStr">
        <is>
          <t>晋中市灵石县英武乡</t>
        </is>
      </c>
      <c r="M298" s="0" t="inlineStr">
        <is>
          <t>晋中市灵石县王禹乡</t>
        </is>
      </c>
      <c r="N298" s="0" t="inlineStr">
        <is>
          <t>晋中市灵石县坛镇乡</t>
        </is>
      </c>
      <c r="O298" s="0" t="inlineStr">
        <is>
          <t>晋中市灵石县梁家焉乡</t>
        </is>
      </c>
      <c r="P298" s="0" t="inlineStr">
        <is>
          <t>晋中市灵石县交口乡</t>
        </is>
      </c>
      <c r="Q298" s="0" t="inlineStr">
        <is>
          <t>晋中市灵石县东城管理委员会</t>
        </is>
      </c>
      <c r="R298" s="0" t="inlineStr">
        <is>
          <t>晋中市灵石县西城管理委员会</t>
        </is>
      </c>
      <c r="S298" s="0" t="inlineStr">
        <is>
          <t>晋中市灵石县北城管理委员会</t>
        </is>
      </c>
    </row>
    <row r="299">
      <c r="A299" s="0" t="inlineStr">
        <is>
          <t>榆社县</t>
        </is>
      </c>
      <c r="B299" s="0" t="inlineStr">
        <is>
          <t>晋中市榆社县箕城镇</t>
        </is>
      </c>
      <c r="C299" s="0" t="inlineStr">
        <is>
          <t>晋中市榆社县云簇镇</t>
        </is>
      </c>
      <c r="D299" s="0" t="inlineStr">
        <is>
          <t>晋中市榆社县郝北镇</t>
        </is>
      </c>
      <c r="E299" s="0" t="inlineStr">
        <is>
          <t>晋中市榆社县社城镇</t>
        </is>
      </c>
      <c r="F299" s="0" t="inlineStr">
        <is>
          <t>晋中市榆社县河峪乡</t>
        </is>
      </c>
      <c r="G299" s="0" t="inlineStr">
        <is>
          <t>晋中市榆社县北寨乡</t>
        </is>
      </c>
      <c r="H299" s="0" t="inlineStr">
        <is>
          <t>晋中市榆社县西马乡</t>
        </is>
      </c>
      <c r="I299" s="0" t="inlineStr">
        <is>
          <t>晋中市榆社县城区管理委员会</t>
        </is>
      </c>
    </row>
    <row r="300">
      <c r="A300" s="0" t="inlineStr">
        <is>
          <t>左权县</t>
        </is>
      </c>
      <c r="B300" s="0" t="inlineStr">
        <is>
          <t>晋中市左权县辽阳镇</t>
        </is>
      </c>
      <c r="C300" s="0" t="inlineStr">
        <is>
          <t>晋中市左权县桐峪镇</t>
        </is>
      </c>
      <c r="D300" s="0" t="inlineStr">
        <is>
          <t>晋中市左权县麻田镇</t>
        </is>
      </c>
      <c r="E300" s="0" t="inlineStr">
        <is>
          <t>晋中市左权县芹泉镇</t>
        </is>
      </c>
      <c r="F300" s="0" t="inlineStr">
        <is>
          <t>晋中市左权县拐儿镇</t>
        </is>
      </c>
      <c r="G300" s="0" t="inlineStr">
        <is>
          <t>晋中市左权县石匣乡</t>
        </is>
      </c>
      <c r="H300" s="0" t="inlineStr">
        <is>
          <t>晋中市左权县粟城乡</t>
        </is>
      </c>
      <c r="I300" s="0" t="inlineStr">
        <is>
          <t>晋中市左权县羊角乡</t>
        </is>
      </c>
      <c r="J300" s="0" t="inlineStr">
        <is>
          <t>晋中市左权县寒王乡</t>
        </is>
      </c>
      <c r="K300" s="0" t="inlineStr">
        <is>
          <t>晋中市左权县城区街道管理委员会</t>
        </is>
      </c>
    </row>
    <row r="301">
      <c r="A301" s="0" t="inlineStr">
        <is>
          <t>和顺县</t>
        </is>
      </c>
      <c r="B301" s="0" t="inlineStr">
        <is>
          <t>晋中市和顺县义兴镇</t>
        </is>
      </c>
      <c r="C301" s="0" t="inlineStr">
        <is>
          <t>晋中市和顺县李阳镇</t>
        </is>
      </c>
      <c r="D301" s="0" t="inlineStr">
        <is>
          <t>晋中市和顺县松烟镇</t>
        </is>
      </c>
      <c r="E301" s="0" t="inlineStr">
        <is>
          <t>晋中市和顺县青城镇</t>
        </is>
      </c>
      <c r="F301" s="0" t="inlineStr">
        <is>
          <t>晋中市和顺县横岭镇</t>
        </is>
      </c>
      <c r="G301" s="0" t="inlineStr">
        <is>
          <t>晋中市和顺县喂马乡</t>
        </is>
      </c>
      <c r="H301" s="0" t="inlineStr">
        <is>
          <t>晋中市和顺县平松乡</t>
        </is>
      </c>
      <c r="I301" s="0" t="inlineStr">
        <is>
          <t>晋中市和顺县马坊乡</t>
        </is>
      </c>
    </row>
    <row r="302">
      <c r="A302" s="0" t="inlineStr">
        <is>
          <t>昔阳县</t>
        </is>
      </c>
      <c r="B302" s="0" t="inlineStr">
        <is>
          <t>晋中市昔阳县乐平镇</t>
        </is>
      </c>
      <c r="C302" s="0" t="inlineStr">
        <is>
          <t>晋中市昔阳县皋落镇</t>
        </is>
      </c>
      <c r="D302" s="0" t="inlineStr">
        <is>
          <t>晋中市昔阳县冶头镇</t>
        </is>
      </c>
      <c r="E302" s="0" t="inlineStr">
        <is>
          <t>晋中市昔阳县沾尚镇</t>
        </is>
      </c>
      <c r="F302" s="0" t="inlineStr">
        <is>
          <t>晋中市昔阳县大寨镇</t>
        </is>
      </c>
      <c r="G302" s="0" t="inlineStr">
        <is>
          <t>晋中市昔阳县李家庄乡</t>
        </is>
      </c>
      <c r="H302" s="0" t="inlineStr">
        <is>
          <t>晋中市昔阳县李家庄乡</t>
        </is>
      </c>
      <c r="I302" s="0" t="inlineStr">
        <is>
          <t>晋中市昔阳县界都乡</t>
        </is>
      </c>
      <c r="J302" s="0" t="inlineStr">
        <is>
          <t>晋中市昔阳县三都乡</t>
        </is>
      </c>
      <c r="K302" s="0" t="inlineStr">
        <is>
          <t>晋中市昔阳县赵壁乡</t>
        </is>
      </c>
      <c r="L302" s="0" t="inlineStr">
        <is>
          <t>晋中市昔阳县孔氏乡</t>
        </is>
      </c>
      <c r="M302" s="0" t="inlineStr">
        <is>
          <t>晋中市昔阳县闫庄乡</t>
        </is>
      </c>
    </row>
    <row r="303">
      <c r="A303" s="0" t="inlineStr">
        <is>
          <t>寿阳县</t>
        </is>
      </c>
      <c r="B303" s="0" t="inlineStr">
        <is>
          <t>晋中市寿阳县朝阳镇</t>
        </is>
      </c>
      <c r="C303" s="0" t="inlineStr">
        <is>
          <t>晋中市寿阳县南燕竹镇</t>
        </is>
      </c>
      <c r="D303" s="0" t="inlineStr">
        <is>
          <t>晋中市寿阳县宗艾镇</t>
        </is>
      </c>
      <c r="E303" s="0" t="inlineStr">
        <is>
          <t>晋中市寿阳县平头镇</t>
        </is>
      </c>
      <c r="F303" s="0" t="inlineStr">
        <is>
          <t>晋中市寿阳县松塔镇</t>
        </is>
      </c>
      <c r="G303" s="0" t="inlineStr">
        <is>
          <t>晋中市寿阳县西洛镇</t>
        </is>
      </c>
      <c r="H303" s="0" t="inlineStr">
        <is>
          <t>晋中市寿阳县尹灵芝镇</t>
        </is>
      </c>
      <c r="I303" s="0" t="inlineStr">
        <is>
          <t>晋中市寿阳县平舒乡</t>
        </is>
      </c>
      <c r="J303" s="0" t="inlineStr">
        <is>
          <t>晋中市寿阳县解愁乡</t>
        </is>
      </c>
      <c r="K303" s="0" t="inlineStr">
        <is>
          <t>晋中市寿阳县温家庄乡</t>
        </is>
      </c>
      <c r="L303" s="0" t="inlineStr">
        <is>
          <t>晋中市寿阳县景尚乡</t>
        </is>
      </c>
      <c r="M303" s="0" t="inlineStr">
        <is>
          <t>晋中市寿阳县羊头崖乡</t>
        </is>
      </c>
    </row>
    <row r="304">
      <c r="A304" s="0" t="inlineStr">
        <is>
          <t>祁县</t>
        </is>
      </c>
      <c r="B304" s="0" t="inlineStr">
        <is>
          <t>丹枫城区</t>
        </is>
      </c>
      <c r="C304" s="0" t="inlineStr">
        <is>
          <t>晋中市祁县昭馀镇</t>
        </is>
      </c>
      <c r="D304" s="0" t="inlineStr">
        <is>
          <t>晋中市祁县东观镇</t>
        </is>
      </c>
      <c r="E304" s="0" t="inlineStr">
        <is>
          <t>晋中市祁县古县镇</t>
        </is>
      </c>
      <c r="F304" s="0" t="inlineStr">
        <is>
          <t>晋中市祁县贾令镇</t>
        </is>
      </c>
      <c r="G304" s="0" t="inlineStr">
        <is>
          <t>晋中市祁县城赵镇</t>
        </is>
      </c>
      <c r="H304" s="0" t="inlineStr">
        <is>
          <t>晋中市祁县来远镇</t>
        </is>
      </c>
      <c r="I304" s="0" t="inlineStr">
        <is>
          <t>晋中市祁县峪口乡</t>
        </is>
      </c>
      <c r="J304" s="0" t="inlineStr">
        <is>
          <t>晋中市祁县祁县经济开发区管理委员会</t>
        </is>
      </c>
      <c r="K304" s="0" t="inlineStr">
        <is>
          <t>晋中市祁县昌源城区管理委员会</t>
        </is>
      </c>
      <c r="L304" s="0" t="inlineStr">
        <is>
          <t>晋中市祁县丹枫城区管理委员会</t>
        </is>
      </c>
      <c r="M304" s="0" t="inlineStr">
        <is>
          <t>晋中市祁县麓台城区管理委员会</t>
        </is>
      </c>
      <c r="N304" s="0" t="inlineStr">
        <is>
          <t>经济开发区</t>
        </is>
      </c>
    </row>
    <row r="305">
      <c r="A305" s="0" t="inlineStr">
        <is>
          <t>吕梁市</t>
        </is>
      </c>
      <c r="B305" s="0" t="inlineStr">
        <is>
          <t>离石区</t>
        </is>
      </c>
      <c r="C305" s="0" t="inlineStr">
        <is>
          <t>汾阳市</t>
        </is>
      </c>
      <c r="D305" s="0" t="inlineStr">
        <is>
          <t>孝义市</t>
        </is>
      </c>
      <c r="E305" s="0" t="inlineStr">
        <is>
          <t>交城县</t>
        </is>
      </c>
      <c r="F305" s="0" t="inlineStr">
        <is>
          <t>文水县</t>
        </is>
      </c>
      <c r="G305" s="0" t="inlineStr">
        <is>
          <t>临县</t>
        </is>
      </c>
      <c r="H305" s="0" t="inlineStr">
        <is>
          <t>兴县</t>
        </is>
      </c>
      <c r="I305" s="0" t="inlineStr">
        <is>
          <t>石楼县</t>
        </is>
      </c>
      <c r="J305" s="0" t="inlineStr">
        <is>
          <t>柳林县</t>
        </is>
      </c>
      <c r="K305" s="0" t="inlineStr">
        <is>
          <t>方山县</t>
        </is>
      </c>
      <c r="L305" s="0" t="inlineStr">
        <is>
          <t>岚县</t>
        </is>
      </c>
      <c r="M305" s="0" t="inlineStr">
        <is>
          <t>中阳县</t>
        </is>
      </c>
      <c r="N305" s="0" t="inlineStr">
        <is>
          <t>交口县</t>
        </is>
      </c>
    </row>
    <row r="306">
      <c r="A306" s="0" t="inlineStr">
        <is>
          <t>离石区</t>
        </is>
      </c>
      <c r="B306" s="0" t="inlineStr">
        <is>
          <t>吕梁市离石区凤山街道办事处</t>
        </is>
      </c>
      <c r="C306" s="0" t="inlineStr">
        <is>
          <t>吕梁市离石区城北街道办事处</t>
        </is>
      </c>
      <c r="D306" s="0" t="inlineStr">
        <is>
          <t>吕梁市离石区滨河街道办事处</t>
        </is>
      </c>
      <c r="E306" s="0" t="inlineStr">
        <is>
          <t>吕梁市离石区莲花池街道办事处</t>
        </is>
      </c>
      <c r="F306" s="0" t="inlineStr">
        <is>
          <t>吕梁市离石区田家会街道办事处</t>
        </is>
      </c>
      <c r="G306" s="0" t="inlineStr">
        <is>
          <t>吕梁市离石区西属巴街道办事处</t>
        </is>
      </c>
      <c r="H306" s="0" t="inlineStr">
        <is>
          <t>吕梁市离石区交口街道办事处</t>
        </is>
      </c>
      <c r="I306" s="0" t="inlineStr">
        <is>
          <t>吕梁市离石区吴城镇</t>
        </is>
      </c>
      <c r="J306" s="0" t="inlineStr">
        <is>
          <t>吕梁市离石区信义镇</t>
        </is>
      </c>
      <c r="K306" s="0" t="inlineStr">
        <is>
          <t>吕梁市离石区枣林乡</t>
        </is>
      </c>
      <c r="L306" s="0" t="inlineStr">
        <is>
          <t>吕梁市离石区坪头乡</t>
        </is>
      </c>
    </row>
    <row r="307">
      <c r="A307" s="0" t="inlineStr">
        <is>
          <t>汾阳市</t>
        </is>
      </c>
      <c r="B307" s="0" t="inlineStr">
        <is>
          <t>吕梁市汾阳市文峰街道办事处</t>
        </is>
      </c>
      <c r="C307" s="0" t="inlineStr">
        <is>
          <t>吕梁市汾阳市太和桥街道办事处</t>
        </is>
      </c>
      <c r="D307" s="0" t="inlineStr">
        <is>
          <t>吕梁市汾阳市西河街道</t>
        </is>
      </c>
      <c r="E307" s="0" t="inlineStr">
        <is>
          <t>吕梁市汾阳市贾家庄镇</t>
        </is>
      </c>
      <c r="F307" s="0" t="inlineStr">
        <is>
          <t>吕梁市汾阳市杏花村镇</t>
        </is>
      </c>
      <c r="G307" s="0" t="inlineStr">
        <is>
          <t>吕梁市汾阳市冀村镇</t>
        </is>
      </c>
      <c r="H307" s="0" t="inlineStr">
        <is>
          <t>吕梁市汾阳市肖家庄镇</t>
        </is>
      </c>
      <c r="I307" s="0" t="inlineStr">
        <is>
          <t>吕梁市汾阳市演武镇</t>
        </is>
      </c>
      <c r="J307" s="0" t="inlineStr">
        <is>
          <t>吕梁市汾阳市三泉镇</t>
        </is>
      </c>
      <c r="K307" s="0" t="inlineStr">
        <is>
          <t>吕梁市汾阳市石庄镇</t>
        </is>
      </c>
      <c r="L307" s="0" t="inlineStr">
        <is>
          <t>吕梁市汾阳市杨家庄镇</t>
        </is>
      </c>
      <c r="M307" s="0" t="inlineStr">
        <is>
          <t>吕梁市汾阳市峪道河镇</t>
        </is>
      </c>
      <c r="N307" s="0" t="inlineStr">
        <is>
          <t>吕梁市汾阳市栗家庄镇</t>
        </is>
      </c>
      <c r="O307" s="0" t="inlineStr">
        <is>
          <t>吕梁市汾阳市阳城镇</t>
        </is>
      </c>
      <c r="P307" s="0" t="inlineStr">
        <is>
          <t>吕梁市汾阳市栗家庄乡</t>
        </is>
      </c>
    </row>
    <row r="308">
      <c r="A308" s="0" t="inlineStr">
        <is>
          <t>孝义市</t>
        </is>
      </c>
      <c r="B308" s="0" t="inlineStr">
        <is>
          <t>吕梁市孝义市新义街道办事处</t>
        </is>
      </c>
      <c r="C308" s="0" t="inlineStr">
        <is>
          <t>吕梁市孝义市中阳楼街道办事处</t>
        </is>
      </c>
      <c r="D308" s="0" t="inlineStr">
        <is>
          <t>吕梁市孝义市振兴街道办事处</t>
        </is>
      </c>
      <c r="E308" s="0" t="inlineStr">
        <is>
          <t>吕梁市孝义市崇文街道办事处</t>
        </is>
      </c>
      <c r="F308" s="0" t="inlineStr">
        <is>
          <t>吕梁市孝义市东许街道办事处</t>
        </is>
      </c>
      <c r="G308" s="0" t="inlineStr">
        <is>
          <t>梧桐镇</t>
        </is>
      </c>
      <c r="H308" s="0" t="inlineStr">
        <is>
          <t>柱濮镇</t>
        </is>
      </c>
      <c r="I308" s="0" t="inlineStr">
        <is>
          <t>大孝堡镇</t>
        </is>
      </c>
      <c r="J308" s="0" t="inlineStr">
        <is>
          <t>下栅乡</t>
        </is>
      </c>
      <c r="K308" s="0" t="inlineStr">
        <is>
          <t>驿马乡</t>
        </is>
      </c>
      <c r="L308" s="0" t="inlineStr">
        <is>
          <t>胜溪湖街道办事处</t>
        </is>
      </c>
      <c r="M308" s="0" t="inlineStr">
        <is>
          <t>振兴街道办事处</t>
        </is>
      </c>
      <c r="N308" s="0" t="inlineStr">
        <is>
          <t>中阳楼街道办事处</t>
        </is>
      </c>
      <c r="O308" s="0" t="inlineStr">
        <is>
          <t>新义街道办事处</t>
        </is>
      </c>
      <c r="P308" s="0" t="inlineStr">
        <is>
          <t>崇文街道办事处</t>
        </is>
      </c>
      <c r="Q308" s="0" t="inlineStr">
        <is>
          <t>吕梁市孝义市兑镇镇</t>
        </is>
      </c>
      <c r="R308" s="0" t="inlineStr">
        <is>
          <t>吕梁市孝义市阳泉曲镇</t>
        </is>
      </c>
      <c r="S308" s="0" t="inlineStr">
        <is>
          <t>吕梁市孝义市下堡镇</t>
        </is>
      </c>
      <c r="T308" s="0" t="inlineStr">
        <is>
          <t>吕梁市孝义市西辛庄镇</t>
        </is>
      </c>
      <c r="U308" s="0" t="inlineStr">
        <is>
          <t>吕梁市孝义市高阳镇</t>
        </is>
      </c>
      <c r="V308" s="0" t="inlineStr">
        <is>
          <t>吕梁市孝义市梧桐镇</t>
        </is>
      </c>
      <c r="W308" s="0" t="inlineStr">
        <is>
          <t>吕梁市孝义市柱濮镇</t>
        </is>
      </c>
      <c r="X308" s="0" t="inlineStr">
        <is>
          <t>吕梁市孝义市大孝堡镇</t>
        </is>
      </c>
      <c r="Y308" s="0" t="inlineStr">
        <is>
          <t>吕梁市孝义市下栅乡</t>
        </is>
      </c>
      <c r="Z308" s="0" t="inlineStr">
        <is>
          <t>吕梁市孝义市驿马乡</t>
        </is>
      </c>
      <c r="AA308" s="0" t="inlineStr">
        <is>
          <t>吕梁市孝义市杜村乡</t>
        </is>
      </c>
    </row>
    <row r="309">
      <c r="A309" s="0" t="inlineStr">
        <is>
          <t>交城县</t>
        </is>
      </c>
      <c r="B309" s="0" t="inlineStr">
        <is>
          <t>吕梁市交城县天宁镇</t>
        </is>
      </c>
      <c r="C309" s="0" t="inlineStr">
        <is>
          <t>吕梁市交城县夏家营镇</t>
        </is>
      </c>
      <c r="D309" s="0" t="inlineStr">
        <is>
          <t>吕梁市交城县西营镇</t>
        </is>
      </c>
      <c r="E309" s="0" t="inlineStr">
        <is>
          <t>吕梁市交城县水峪贯镇</t>
        </is>
      </c>
      <c r="F309" s="0" t="inlineStr">
        <is>
          <t>吕梁市交城县西社镇</t>
        </is>
      </c>
      <c r="G309" s="0" t="inlineStr">
        <is>
          <t>吕梁市交城县庞泉沟镇</t>
        </is>
      </c>
      <c r="H309" s="0" t="inlineStr">
        <is>
          <t>吕梁市交城县洪相镇</t>
        </is>
      </c>
      <c r="I309" s="0" t="inlineStr">
        <is>
          <t>吕梁市交城县东坡底乡</t>
        </is>
      </c>
      <c r="J309" s="0" t="inlineStr">
        <is>
          <t>吕梁市交城县夏家营生态工业园区管委会</t>
        </is>
      </c>
    </row>
    <row r="310">
      <c r="A310" s="0" t="inlineStr">
        <is>
          <t>文水县</t>
        </is>
      </c>
      <c r="B310" s="0" t="inlineStr">
        <is>
          <t>吕梁市文水县凤城镇</t>
        </is>
      </c>
      <c r="C310" s="0" t="inlineStr">
        <is>
          <t>吕梁市文水县开栅镇</t>
        </is>
      </c>
      <c r="D310" s="0" t="inlineStr">
        <is>
          <t>吕梁市文水县南庄镇</t>
        </is>
      </c>
      <c r="E310" s="0" t="inlineStr">
        <is>
          <t>吕梁市文水县南安镇</t>
        </is>
      </c>
      <c r="F310" s="0" t="inlineStr">
        <is>
          <t>吕梁市文水县刘胡兰镇</t>
        </is>
      </c>
      <c r="G310" s="0" t="inlineStr">
        <is>
          <t>吕梁市文水县下曲镇</t>
        </is>
      </c>
      <c r="H310" s="0" t="inlineStr">
        <is>
          <t>吕梁市文水县孝义镇</t>
        </is>
      </c>
      <c r="I310" s="0" t="inlineStr">
        <is>
          <t>吕梁市文水县南武乡</t>
        </is>
      </c>
      <c r="J310" s="0" t="inlineStr">
        <is>
          <t>吕梁市文水县西城乡</t>
        </is>
      </c>
      <c r="K310" s="0" t="inlineStr">
        <is>
          <t>吕梁市文水县北张乡</t>
        </is>
      </c>
      <c r="L310" s="0" t="inlineStr">
        <is>
          <t>吕梁市文水县马西乡</t>
        </is>
      </c>
      <c r="M310" s="0" t="inlineStr">
        <is>
          <t>吕梁市文水县西槽头乡</t>
        </is>
      </c>
    </row>
    <row r="311">
      <c r="A311" s="0" t="inlineStr">
        <is>
          <t>临县</t>
        </is>
      </c>
      <c r="B311" s="0" t="inlineStr">
        <is>
          <t>吕梁市临县临泉镇</t>
        </is>
      </c>
      <c r="C311" s="0" t="inlineStr">
        <is>
          <t>吕梁市临县白文镇</t>
        </is>
      </c>
      <c r="D311" s="0" t="inlineStr">
        <is>
          <t>吕梁市临县城庄镇</t>
        </is>
      </c>
      <c r="E311" s="0" t="inlineStr">
        <is>
          <t>吕梁市临县兔坂镇</t>
        </is>
      </c>
      <c r="F311" s="0" t="inlineStr">
        <is>
          <t>吕梁市临县克虎镇</t>
        </is>
      </c>
      <c r="G311" s="0" t="inlineStr">
        <is>
          <t>吕梁市临县三交镇</t>
        </is>
      </c>
      <c r="H311" s="0" t="inlineStr">
        <is>
          <t>吕梁市临县湍水头镇</t>
        </is>
      </c>
      <c r="I311" s="0" t="inlineStr">
        <is>
          <t>吕梁市临县林家坪镇</t>
        </is>
      </c>
      <c r="J311" s="0" t="inlineStr">
        <is>
          <t>吕梁市临县招贤镇</t>
        </is>
      </c>
      <c r="K311" s="0" t="inlineStr">
        <is>
          <t>吕梁市临县碛口镇</t>
        </is>
      </c>
      <c r="L311" s="0" t="inlineStr">
        <is>
          <t>吕梁市临县刘家会镇</t>
        </is>
      </c>
      <c r="M311" s="0" t="inlineStr">
        <is>
          <t>吕梁市临县丛罗峪镇</t>
        </is>
      </c>
      <c r="N311" s="0" t="inlineStr">
        <is>
          <t>吕梁市临县曲峪镇</t>
        </is>
      </c>
      <c r="O311" s="0" t="inlineStr">
        <is>
          <t>吕梁市临县木瓜坪乡</t>
        </is>
      </c>
      <c r="P311" s="0" t="inlineStr">
        <is>
          <t>吕梁市临县安业乡</t>
        </is>
      </c>
      <c r="Q311" s="0" t="inlineStr">
        <is>
          <t>吕梁市临县玉坪乡</t>
        </is>
      </c>
      <c r="R311" s="0" t="inlineStr">
        <is>
          <t>吕梁市临县青凉寺乡</t>
        </is>
      </c>
      <c r="S311" s="0" t="inlineStr">
        <is>
          <t>吕梁市临县石白头乡</t>
        </is>
      </c>
      <c r="T311" s="0" t="inlineStr">
        <is>
          <t>吕梁市临县雷家碛乡</t>
        </is>
      </c>
      <c r="U311" s="0" t="inlineStr">
        <is>
          <t>吕梁市临县第八堡乡</t>
        </is>
      </c>
      <c r="V311" s="0" t="inlineStr">
        <is>
          <t>吕梁市临县大禹乡</t>
        </is>
      </c>
      <c r="W311" s="0" t="inlineStr">
        <is>
          <t>吕梁市临县车赶乡</t>
        </is>
      </c>
      <c r="X311" s="0" t="inlineStr">
        <is>
          <t>吕梁市临县安家庄乡</t>
        </is>
      </c>
    </row>
    <row r="312">
      <c r="A312" s="0" t="inlineStr">
        <is>
          <t>兴县</t>
        </is>
      </c>
      <c r="B312" s="0" t="inlineStr">
        <is>
          <t>吕梁市兴县蔚汾镇</t>
        </is>
      </c>
      <c r="C312" s="0" t="inlineStr">
        <is>
          <t>吕梁市兴县魏家滩镇</t>
        </is>
      </c>
      <c r="D312" s="0" t="inlineStr">
        <is>
          <t>吕梁市兴县瓦塘镇</t>
        </is>
      </c>
      <c r="E312" s="0" t="inlineStr">
        <is>
          <t>吕梁市兴县康宁镇</t>
        </is>
      </c>
      <c r="F312" s="0" t="inlineStr">
        <is>
          <t>吕梁市兴县高家村镇</t>
        </is>
      </c>
      <c r="G312" s="0" t="inlineStr">
        <is>
          <t>吕梁市兴县罗峪口镇</t>
        </is>
      </c>
      <c r="H312" s="0" t="inlineStr">
        <is>
          <t>吕梁市兴县蔡家会镇</t>
        </is>
      </c>
      <c r="I312" s="0" t="inlineStr">
        <is>
          <t>吕梁市兴县交楼申乡</t>
        </is>
      </c>
      <c r="J312" s="0" t="inlineStr">
        <is>
          <t>吕梁市兴县东会乡</t>
        </is>
      </c>
      <c r="K312" s="0" t="inlineStr">
        <is>
          <t>吕梁市兴县固贤乡</t>
        </is>
      </c>
      <c r="L312" s="0" t="inlineStr">
        <is>
          <t>吕梁市兴县奥家湾乡</t>
        </is>
      </c>
      <c r="M312" s="0" t="inlineStr">
        <is>
          <t>吕梁市兴县蔡家崖乡</t>
        </is>
      </c>
      <c r="N312" s="0" t="inlineStr">
        <is>
          <t>吕梁市兴县孟家坪乡</t>
        </is>
      </c>
      <c r="O312" s="0" t="inlineStr">
        <is>
          <t>吕梁市兴县赵家坪乡</t>
        </is>
      </c>
      <c r="P312" s="0" t="inlineStr">
        <is>
          <t>吕梁市兴县圪垯上乡</t>
        </is>
      </c>
      <c r="Q312" s="0" t="inlineStr">
        <is>
          <t>吕梁市兴县兴县资源环保循环经济综合开发示范基地</t>
        </is>
      </c>
    </row>
    <row r="313">
      <c r="A313" s="0" t="inlineStr">
        <is>
          <t>石楼县</t>
        </is>
      </c>
      <c r="B313" s="0" t="inlineStr">
        <is>
          <t>吕梁市石楼县灵泉镇</t>
        </is>
      </c>
      <c r="C313" s="0" t="inlineStr">
        <is>
          <t>吕梁市石楼县罗村镇</t>
        </is>
      </c>
      <c r="D313" s="0" t="inlineStr">
        <is>
          <t>吕梁市石楼县义牒镇</t>
        </is>
      </c>
      <c r="E313" s="0" t="inlineStr">
        <is>
          <t>吕梁市石楼县小蒜镇</t>
        </is>
      </c>
      <c r="F313" s="0" t="inlineStr">
        <is>
          <t>吕梁市石楼县辛关镇</t>
        </is>
      </c>
      <c r="G313" s="0" t="inlineStr">
        <is>
          <t>吕梁市石楼县龙交乡</t>
        </is>
      </c>
      <c r="H313" s="0" t="inlineStr">
        <is>
          <t>吕梁市石楼县和合乡</t>
        </is>
      </c>
      <c r="I313" s="0" t="inlineStr">
        <is>
          <t>吕梁市石楼县曹家垣乡</t>
        </is>
      </c>
      <c r="J313" s="0" t="inlineStr">
        <is>
          <t>吕梁市石楼县裴沟乡</t>
        </is>
      </c>
    </row>
    <row r="314">
      <c r="A314" s="0" t="inlineStr">
        <is>
          <t>柳林县</t>
        </is>
      </c>
      <c r="B314" s="0" t="inlineStr">
        <is>
          <t>吕梁市柳林县柳林镇</t>
        </is>
      </c>
      <c r="C314" s="0" t="inlineStr">
        <is>
          <t>吕梁市柳林县穆村镇</t>
        </is>
      </c>
      <c r="D314" s="0" t="inlineStr">
        <is>
          <t>吕梁市柳林县薛村镇</t>
        </is>
      </c>
      <c r="E314" s="0" t="inlineStr">
        <is>
          <t>吕梁市柳林县庄上镇</t>
        </is>
      </c>
      <c r="F314" s="0" t="inlineStr">
        <is>
          <t>吕梁市柳林县留誉镇</t>
        </is>
      </c>
      <c r="G314" s="0" t="inlineStr">
        <is>
          <t>吕梁市柳林县三交镇</t>
        </is>
      </c>
      <c r="H314" s="0" t="inlineStr">
        <is>
          <t>吕梁市柳林县成家庄镇</t>
        </is>
      </c>
      <c r="I314" s="0" t="inlineStr">
        <is>
          <t>吕梁市柳林县孟门镇</t>
        </is>
      </c>
      <c r="J314" s="0" t="inlineStr">
        <is>
          <t>吕梁市柳林县金家庄镇</t>
        </is>
      </c>
      <c r="K314" s="0" t="inlineStr">
        <is>
          <t>吕梁市柳林县陈家湾镇</t>
        </is>
      </c>
      <c r="L314" s="0" t="inlineStr">
        <is>
          <t>吕梁市柳林县李家湾乡</t>
        </is>
      </c>
      <c r="M314" s="0" t="inlineStr">
        <is>
          <t>吕梁市柳林县贾家垣乡</t>
        </is>
      </c>
      <c r="N314" s="0" t="inlineStr">
        <is>
          <t>吕梁市柳林县陈家湾乡</t>
        </is>
      </c>
      <c r="O314" s="0" t="inlineStr">
        <is>
          <t>吕梁市柳林县金家庄乡</t>
        </is>
      </c>
      <c r="P314" s="0" t="inlineStr">
        <is>
          <t>吕梁市柳林县高家沟乡</t>
        </is>
      </c>
      <c r="Q314" s="0" t="inlineStr">
        <is>
          <t>吕梁市柳林县石西乡</t>
        </is>
      </c>
      <c r="R314" s="0" t="inlineStr">
        <is>
          <t>吕梁市柳林县王家沟乡</t>
        </is>
      </c>
    </row>
    <row r="315">
      <c r="A315" s="0" t="inlineStr">
        <is>
          <t>方山县</t>
        </is>
      </c>
      <c r="B315" s="0" t="inlineStr">
        <is>
          <t>吕梁市方山县圪洞镇</t>
        </is>
      </c>
      <c r="C315" s="0" t="inlineStr">
        <is>
          <t>吕梁市方山县马坊镇</t>
        </is>
      </c>
      <c r="D315" s="0" t="inlineStr">
        <is>
          <t>吕梁市方山县峪口镇</t>
        </is>
      </c>
      <c r="E315" s="0" t="inlineStr">
        <is>
          <t>吕梁市方山县大武镇</t>
        </is>
      </c>
      <c r="F315" s="0" t="inlineStr">
        <is>
          <t>吕梁市方山县北武当镇</t>
        </is>
      </c>
      <c r="G315" s="0" t="inlineStr">
        <is>
          <t>吕梁市方山县积翠镇</t>
        </is>
      </c>
    </row>
    <row r="316">
      <c r="A316" s="0" t="inlineStr">
        <is>
          <t>岚县</t>
        </is>
      </c>
      <c r="B316" s="0" t="inlineStr">
        <is>
          <t>吕梁市岚县东村镇</t>
        </is>
      </c>
      <c r="C316" s="0" t="inlineStr">
        <is>
          <t>吕梁市岚县岚城镇</t>
        </is>
      </c>
      <c r="D316" s="0" t="inlineStr">
        <is>
          <t>吕梁市岚县普明镇</t>
        </is>
      </c>
      <c r="E316" s="0" t="inlineStr">
        <is>
          <t>吕梁市岚县界河口镇</t>
        </is>
      </c>
      <c r="F316" s="0" t="inlineStr">
        <is>
          <t>吕梁市岚县上明乡</t>
        </is>
      </c>
      <c r="G316" s="0" t="inlineStr">
        <is>
          <t>吕梁市岚县王狮乡</t>
        </is>
      </c>
      <c r="H316" s="0" t="inlineStr">
        <is>
          <t>吕梁市岚县梁家庄乡</t>
        </is>
      </c>
      <c r="I316" s="0" t="inlineStr">
        <is>
          <t>吕梁市岚县顺会乡</t>
        </is>
      </c>
      <c r="J316" s="0" t="inlineStr">
        <is>
          <t>吕梁市岚县社科乡</t>
        </is>
      </c>
      <c r="K316" s="0" t="inlineStr">
        <is>
          <t>吕梁市岚县岚县普明工业园区</t>
        </is>
      </c>
    </row>
    <row r="317">
      <c r="A317" s="0" t="inlineStr">
        <is>
          <t>中阳县</t>
        </is>
      </c>
      <c r="B317" s="0" t="inlineStr">
        <is>
          <t>吕梁市中阳县宁乡镇</t>
        </is>
      </c>
      <c r="C317" s="0" t="inlineStr">
        <is>
          <t>吕梁市中阳县金罗镇</t>
        </is>
      </c>
      <c r="D317" s="0" t="inlineStr">
        <is>
          <t>吕梁市中阳县枝柯镇</t>
        </is>
      </c>
      <c r="E317" s="0" t="inlineStr">
        <is>
          <t>吕梁市中阳县武家庄镇</t>
        </is>
      </c>
      <c r="F317" s="0" t="inlineStr">
        <is>
          <t>吕梁市中阳县暖泉镇</t>
        </is>
      </c>
      <c r="G317" s="0" t="inlineStr">
        <is>
          <t>吕梁市中阳县下枣林乡</t>
        </is>
      </c>
    </row>
    <row r="318">
      <c r="A318" s="0" t="inlineStr">
        <is>
          <t>交口县</t>
        </is>
      </c>
      <c r="B318" s="0" t="inlineStr">
        <is>
          <t>吕梁市交口县水头镇</t>
        </is>
      </c>
      <c r="C318" s="0" t="inlineStr">
        <is>
          <t>吕梁市交口县康城镇</t>
        </is>
      </c>
      <c r="D318" s="0" t="inlineStr">
        <is>
          <t>吕梁市交口县双池镇</t>
        </is>
      </c>
      <c r="E318" s="0" t="inlineStr">
        <is>
          <t>吕梁市交口县桃红坡镇</t>
        </is>
      </c>
      <c r="F318" s="0" t="inlineStr">
        <is>
          <t>吕梁市交口县石口镇</t>
        </is>
      </c>
      <c r="G318" s="0" t="inlineStr">
        <is>
          <t>吕梁市交口县回龙镇</t>
        </is>
      </c>
      <c r="H318" s="0" t="inlineStr">
        <is>
          <t>吕梁市交口县温泉乡</t>
        </is>
      </c>
    </row>
    <row r="319">
      <c r="A319" s="0" t="inlineStr">
        <is>
          <t>太原市</t>
        </is>
      </c>
      <c r="B319" s="0" t="inlineStr">
        <is>
          <t>晋源区</t>
        </is>
      </c>
      <c r="C319" s="0" t="inlineStr">
        <is>
          <t>清徐县</t>
        </is>
      </c>
      <c r="D319" s="0" t="inlineStr">
        <is>
          <t>阳曲县</t>
        </is>
      </c>
      <c r="E319" s="0" t="inlineStr">
        <is>
          <t>娄烦县</t>
        </is>
      </c>
      <c r="F319" s="0" t="inlineStr">
        <is>
          <t>小店区</t>
        </is>
      </c>
      <c r="G319" s="0" t="inlineStr">
        <is>
          <t>迎泽区</t>
        </is>
      </c>
      <c r="H319" s="0" t="inlineStr">
        <is>
          <t>杏花岭区</t>
        </is>
      </c>
      <c r="I319" s="0" t="inlineStr">
        <is>
          <t>尖草坪区</t>
        </is>
      </c>
      <c r="J319" s="0" t="inlineStr">
        <is>
          <t>万柏林区</t>
        </is>
      </c>
      <c r="K319" s="0" t="inlineStr">
        <is>
          <t>古交市</t>
        </is>
      </c>
    </row>
    <row r="320">
      <c r="A320" s="0" t="inlineStr">
        <is>
          <t>晋源区</t>
        </is>
      </c>
      <c r="B320" s="0" t="inlineStr">
        <is>
          <t>太原市晋源区义井街道办事处</t>
        </is>
      </c>
      <c r="C320" s="0" t="inlineStr">
        <is>
          <t>太原市晋源区罗城街道办事处</t>
        </is>
      </c>
      <c r="D320" s="0" t="inlineStr">
        <is>
          <t>太原市晋源区晋源街道办事处</t>
        </is>
      </c>
      <c r="E320" s="0" t="inlineStr">
        <is>
          <t>太原市晋源区金胜镇</t>
        </is>
      </c>
      <c r="F320" s="0" t="inlineStr">
        <is>
          <t>太原市晋源区晋祠镇</t>
        </is>
      </c>
      <c r="G320" s="0" t="inlineStr">
        <is>
          <t>太原市晋源区姚村镇</t>
        </is>
      </c>
    </row>
    <row r="321">
      <c r="A321" s="0" t="inlineStr">
        <is>
          <t>清徐县</t>
        </is>
      </c>
      <c r="B321" s="0" t="inlineStr">
        <is>
          <t>太原市清徐县清源镇</t>
        </is>
      </c>
      <c r="C321" s="0" t="inlineStr">
        <is>
          <t>太原市清徐县徐沟镇</t>
        </is>
      </c>
      <c r="D321" s="0" t="inlineStr">
        <is>
          <t>太原市清徐县东于镇</t>
        </is>
      </c>
      <c r="E321" s="0" t="inlineStr">
        <is>
          <t>太原市清徐县孟封镇</t>
        </is>
      </c>
      <c r="F321" s="0" t="inlineStr">
        <is>
          <t>太原市清徐县马峪乡</t>
        </is>
      </c>
      <c r="G321" s="0" t="inlineStr">
        <is>
          <t>太原市清徐县柳杜乡</t>
        </is>
      </c>
      <c r="H321" s="0" t="inlineStr">
        <is>
          <t>太原市清徐县西谷乡</t>
        </is>
      </c>
      <c r="I321" s="0" t="inlineStr">
        <is>
          <t>太原市清徐县王答乡</t>
        </is>
      </c>
      <c r="J321" s="0" t="inlineStr">
        <is>
          <t>太原市清徐县集义乡</t>
        </is>
      </c>
      <c r="K321" s="0" t="inlineStr">
        <is>
          <t>太原市清徐县东湖街道办事处</t>
        </is>
      </c>
    </row>
    <row r="322">
      <c r="A322" s="0" t="inlineStr">
        <is>
          <t>阳曲县</t>
        </is>
      </c>
      <c r="B322" s="0" t="inlineStr">
        <is>
          <t>太原市阳曲县黄寨镇</t>
        </is>
      </c>
      <c r="C322" s="0" t="inlineStr">
        <is>
          <t>太原市阳曲县大盂镇</t>
        </is>
      </c>
      <c r="D322" s="0" t="inlineStr">
        <is>
          <t>太原市阳曲县东黄水镇</t>
        </is>
      </c>
      <c r="E322" s="0" t="inlineStr">
        <is>
          <t>太原市阳曲县泥屯镇</t>
        </is>
      </c>
      <c r="F322" s="0" t="inlineStr">
        <is>
          <t>太原市阳曲县高村乡</t>
        </is>
      </c>
      <c r="G322" s="0" t="inlineStr">
        <is>
          <t>太原市阳曲县侯村乡</t>
        </is>
      </c>
      <c r="H322" s="0" t="inlineStr">
        <is>
          <t>太原市阳曲县凌井店乡</t>
        </is>
      </c>
      <c r="I322" s="0" t="inlineStr">
        <is>
          <t>太原市阳曲县西凌井乡</t>
        </is>
      </c>
      <c r="J322" s="0" t="inlineStr">
        <is>
          <t>太原市阳曲县杨兴乡</t>
        </is>
      </c>
    </row>
    <row r="323">
      <c r="A323" s="0" t="inlineStr">
        <is>
          <t>娄烦县</t>
        </is>
      </c>
      <c r="B323" s="0" t="inlineStr">
        <is>
          <t>太原市娄烦县娄烦镇</t>
        </is>
      </c>
      <c r="C323" s="0" t="inlineStr">
        <is>
          <t>太原市娄烦县静游镇</t>
        </is>
      </c>
      <c r="D323" s="0" t="inlineStr">
        <is>
          <t>太原市娄烦县杜交曲镇</t>
        </is>
      </c>
      <c r="E323" s="0" t="inlineStr">
        <is>
          <t>太原市娄烦县马家庄乡</t>
        </is>
      </c>
      <c r="F323" s="0" t="inlineStr">
        <is>
          <t>太原市娄烦县盖家庄乡</t>
        </is>
      </c>
      <c r="G323" s="0" t="inlineStr">
        <is>
          <t>太原市娄烦县米峪镇乡</t>
        </is>
      </c>
      <c r="H323" s="0" t="inlineStr">
        <is>
          <t>太原市娄烦县天池店乡</t>
        </is>
      </c>
    </row>
    <row r="324">
      <c r="A324" s="0" t="inlineStr">
        <is>
          <t>小店区</t>
        </is>
      </c>
      <c r="B324" s="0" t="inlineStr">
        <is>
          <t>太原市小店区坞城街道办事处</t>
        </is>
      </c>
      <c r="C324" s="0" t="inlineStr">
        <is>
          <t>太原市小店区营盘街道办事处</t>
        </is>
      </c>
      <c r="D324" s="0" t="inlineStr">
        <is>
          <t>太原市小店区北营街道办事处</t>
        </is>
      </c>
      <c r="E324" s="0" t="inlineStr">
        <is>
          <t>太原市小店区平阳路街道办事处</t>
        </is>
      </c>
      <c r="F324" s="0" t="inlineStr">
        <is>
          <t>太原市小店区黄陵街道办事处</t>
        </is>
      </c>
      <c r="G324" s="0" t="inlineStr">
        <is>
          <t>太原市小店区小店街道办事处</t>
        </is>
      </c>
      <c r="H324" s="0" t="inlineStr">
        <is>
          <t>太原市小店区小店龙城街道办事处</t>
        </is>
      </c>
      <c r="I324" s="0" t="inlineStr">
        <is>
          <t>学府街道</t>
        </is>
      </c>
      <c r="J324" s="0" t="inlineStr">
        <is>
          <t>太原市小店区北格镇</t>
        </is>
      </c>
      <c r="K324" s="0" t="inlineStr">
        <is>
          <t>太原市小店区西温庄乡</t>
        </is>
      </c>
      <c r="L324" s="0" t="inlineStr">
        <is>
          <t>太原市小店区刘家堡乡</t>
        </is>
      </c>
      <c r="M324" s="0" t="inlineStr">
        <is>
          <t>太原市小店区太原高新技术产业开发区</t>
        </is>
      </c>
      <c r="N324" s="0" t="inlineStr">
        <is>
          <t>太原市小店区太原经济技术开发区</t>
        </is>
      </c>
      <c r="O324" s="0" t="inlineStr">
        <is>
          <t>学府产业园</t>
        </is>
      </c>
      <c r="P324" s="0" t="inlineStr">
        <is>
          <t>唐槐产业园</t>
        </is>
      </c>
      <c r="Q324" s="0" t="inlineStr">
        <is>
          <t>潇河产业园</t>
        </is>
      </c>
      <c r="R324" s="0" t="inlineStr">
        <is>
          <t>武宿综合保税区</t>
        </is>
      </c>
      <c r="S324" s="0" t="inlineStr">
        <is>
          <t>科技创新城</t>
        </is>
      </c>
    </row>
    <row r="325">
      <c r="A325" s="0" t="inlineStr">
        <is>
          <t>迎泽区</t>
        </is>
      </c>
      <c r="B325" s="0" t="inlineStr">
        <is>
          <t>太原市迎泽区柳巷街道办事处</t>
        </is>
      </c>
      <c r="C325" s="0" t="inlineStr">
        <is>
          <t>太原市迎泽区文庙街道办事处</t>
        </is>
      </c>
      <c r="D325" s="0" t="inlineStr">
        <is>
          <t>太原市迎泽区庙前街道办事处</t>
        </is>
      </c>
      <c r="E325" s="0" t="inlineStr">
        <is>
          <t>太原市迎泽区迎泽街道办事处</t>
        </is>
      </c>
      <c r="F325" s="0" t="inlineStr">
        <is>
          <t>太原市迎泽区桥东街道办事处</t>
        </is>
      </c>
      <c r="G325" s="0" t="inlineStr">
        <is>
          <t>太原市迎泽区老军营街道办事处</t>
        </is>
      </c>
      <c r="H325" s="0" t="inlineStr">
        <is>
          <t>太原市迎泽区郝庄镇</t>
        </is>
      </c>
      <c r="I325" s="0" t="inlineStr">
        <is>
          <t>太原市迎泽区民营区</t>
        </is>
      </c>
      <c r="J325" s="0" t="inlineStr">
        <is>
          <t>阳曲产业园</t>
        </is>
      </c>
    </row>
    <row r="326">
      <c r="A326" s="0" t="inlineStr">
        <is>
          <t>杏花岭区</t>
        </is>
      </c>
      <c r="B326" s="0" t="inlineStr">
        <is>
          <t>太原市杏花岭区巨轮街道办事处</t>
        </is>
      </c>
      <c r="C326" s="0" t="inlineStr">
        <is>
          <t>太原市杏花岭区三桥街道办事处</t>
        </is>
      </c>
      <c r="D326" s="0" t="inlineStr">
        <is>
          <t>太原市杏花岭区鼓楼街道办事处</t>
        </is>
      </c>
      <c r="E326" s="0" t="inlineStr">
        <is>
          <t>太原市杏花岭区杏花岭街道办事处</t>
        </is>
      </c>
      <c r="F326" s="0" t="inlineStr">
        <is>
          <t>太原市杏花岭区坝陵桥街道办事处</t>
        </is>
      </c>
      <c r="G326" s="0" t="inlineStr">
        <is>
          <t>太原市杏花岭区大东关街道办事处</t>
        </is>
      </c>
      <c r="H326" s="0" t="inlineStr">
        <is>
          <t>太原市杏花岭区职工新街街道办事处</t>
        </is>
      </c>
      <c r="I326" s="0" t="inlineStr">
        <is>
          <t>太原市杏花岭区敦化坊街道办事处</t>
        </is>
      </c>
      <c r="J326" s="0" t="inlineStr">
        <is>
          <t>太原市杏花岭区涧河街道办事处</t>
        </is>
      </c>
      <c r="K326" s="0" t="inlineStr">
        <is>
          <t>太原市杏花岭区杨家峪街道办事处</t>
        </is>
      </c>
      <c r="L326" s="0" t="inlineStr">
        <is>
          <t>太原市杏花岭区享堂街道</t>
        </is>
      </c>
      <c r="M326" s="0" t="inlineStr">
        <is>
          <t>太原市杏花岭区中涧河镇</t>
        </is>
      </c>
    </row>
    <row r="327">
      <c r="A327" s="0" t="inlineStr">
        <is>
          <t>尖草坪区</t>
        </is>
      </c>
      <c r="B327" s="0" t="inlineStr">
        <is>
          <t>太原市尖草坪区尖草坪街道办事处</t>
        </is>
      </c>
      <c r="C327" s="0" t="inlineStr">
        <is>
          <t>太原市尖草坪区光社街道办事处</t>
        </is>
      </c>
      <c r="D327" s="0" t="inlineStr">
        <is>
          <t>太原市尖草坪区上兰街道办事处</t>
        </is>
      </c>
      <c r="E327" s="0" t="inlineStr">
        <is>
          <t>太原市尖草坪区南寨街道办事处</t>
        </is>
      </c>
      <c r="F327" s="0" t="inlineStr">
        <is>
          <t>太原市尖草坪区迎新街街道</t>
        </is>
      </c>
      <c r="G327" s="0" t="inlineStr">
        <is>
          <t>太原市尖草坪区古城街道办事处</t>
        </is>
      </c>
      <c r="H327" s="0" t="inlineStr">
        <is>
          <t>太原市尖草坪区汇丰街道办事处</t>
        </is>
      </c>
      <c r="I327" s="0" t="inlineStr">
        <is>
          <t>太原市尖草坪区柴村街道办事处</t>
        </is>
      </c>
      <c r="J327" s="0" t="inlineStr">
        <is>
          <t>太原市尖草坪区新城街道办事处</t>
        </is>
      </c>
      <c r="K327" s="0" t="inlineStr">
        <is>
          <t>太原市尖草坪区向阳镇</t>
        </is>
      </c>
      <c r="L327" s="0" t="inlineStr">
        <is>
          <t>太原市尖草坪区阳曲镇</t>
        </is>
      </c>
      <c r="M327" s="0" t="inlineStr">
        <is>
          <t>太原市尖草坪区柏板乡</t>
        </is>
      </c>
      <c r="N327" s="0" t="inlineStr">
        <is>
          <t>太原市尖草坪区西墕乡</t>
        </is>
      </c>
      <c r="O327" s="0" t="inlineStr">
        <is>
          <t>太原市不锈钢产业园区</t>
        </is>
      </c>
    </row>
    <row r="328">
      <c r="A328" s="0" t="inlineStr">
        <is>
          <t>万柏林区</t>
        </is>
      </c>
      <c r="B328" s="0" t="inlineStr">
        <is>
          <t>太原市万柏林区千峰街道办事处</t>
        </is>
      </c>
      <c r="C328" s="0" t="inlineStr">
        <is>
          <t>太原市万柏林区下元街道办事处</t>
        </is>
      </c>
      <c r="D328" s="0" t="inlineStr">
        <is>
          <t>太原市万柏林区和平街道办事处</t>
        </is>
      </c>
      <c r="E328" s="0" t="inlineStr">
        <is>
          <t>太原市万柏林区兴华街道办事处</t>
        </is>
      </c>
      <c r="F328" s="0" t="inlineStr">
        <is>
          <t>太原市万柏林区万柏林街道办事处</t>
        </is>
      </c>
      <c r="G328" s="0" t="inlineStr">
        <is>
          <t>太原市万柏林区杜儿坪街道办事处</t>
        </is>
      </c>
      <c r="H328" s="0" t="inlineStr">
        <is>
          <t>太原市万柏林区白家庄街道办事处</t>
        </is>
      </c>
      <c r="I328" s="0" t="inlineStr">
        <is>
          <t>太原市万柏林区南寒街道办事处</t>
        </is>
      </c>
      <c r="J328" s="0" t="inlineStr">
        <is>
          <t>太原市万柏林区西铭街道办事处</t>
        </is>
      </c>
      <c r="K328" s="0" t="inlineStr">
        <is>
          <t>太原市万柏林区小井峪街道办事处</t>
        </is>
      </c>
      <c r="L328" s="0" t="inlineStr">
        <is>
          <t>太原市万柏林区东社街道办事处</t>
        </is>
      </c>
      <c r="M328" s="0" t="inlineStr">
        <is>
          <t>太原市万柏林区化客头街道办事处</t>
        </is>
      </c>
      <c r="N328" s="0" t="inlineStr">
        <is>
          <t>太原市万柏林区长风西街街道办事处</t>
        </is>
      </c>
      <c r="O328" s="0" t="inlineStr">
        <is>
          <t>太原市万柏林区神堂沟街道办事处</t>
        </is>
      </c>
      <c r="P328" s="0" t="inlineStr">
        <is>
          <t>太原市万柏林区王化街道办事处</t>
        </is>
      </c>
      <c r="Q328" s="0" t="inlineStr">
        <is>
          <t>太原市万柏林区大虎沟街道办事处</t>
        </is>
      </c>
      <c r="R328" s="0" t="inlineStr">
        <is>
          <t>太原市万柏林区王封乡</t>
        </is>
      </c>
    </row>
    <row r="329">
      <c r="A329" s="0" t="inlineStr">
        <is>
          <t>古交市</t>
        </is>
      </c>
      <c r="B329" s="0" t="inlineStr">
        <is>
          <t>太原市古交市东曲街道办事处</t>
        </is>
      </c>
      <c r="C329" s="0" t="inlineStr">
        <is>
          <t>太原市古交市西曲街道办事处</t>
        </is>
      </c>
      <c r="D329" s="0" t="inlineStr">
        <is>
          <t>太原市古交市桃园街道办事处</t>
        </is>
      </c>
      <c r="E329" s="0" t="inlineStr">
        <is>
          <t>太原市古交市屯兰街道办事处</t>
        </is>
      </c>
      <c r="F329" s="0" t="inlineStr">
        <is>
          <t>太原市古交市河口镇</t>
        </is>
      </c>
      <c r="G329" s="0" t="inlineStr">
        <is>
          <t>太原市古交市镇城底镇</t>
        </is>
      </c>
      <c r="H329" s="0" t="inlineStr">
        <is>
          <t>太原市古交市马兰镇</t>
        </is>
      </c>
      <c r="I329" s="0" t="inlineStr">
        <is>
          <t>太原市古交市嘉乐泉乡</t>
        </is>
      </c>
      <c r="J329" s="0" t="inlineStr">
        <is>
          <t>太原市古交市梭峪乡</t>
        </is>
      </c>
      <c r="K329" s="0" t="inlineStr">
        <is>
          <t>太原市古交市岔口乡</t>
        </is>
      </c>
      <c r="L329" s="0" t="inlineStr">
        <is>
          <t>太原市古交市常安乡</t>
        </is>
      </c>
      <c r="M329" s="0" t="inlineStr">
        <is>
          <t>太原市古交市原相乡</t>
        </is>
      </c>
      <c r="N329" s="0" t="inlineStr">
        <is>
          <t>太原市古交市邢家社乡</t>
        </is>
      </c>
    </row>
    <row r="330">
      <c r="A330" s="0" t="inlineStr">
        <is>
          <t>忻州市</t>
        </is>
      </c>
      <c r="B330" s="0" t="inlineStr">
        <is>
          <t>静乐县</t>
        </is>
      </c>
      <c r="C330" s="0" t="inlineStr">
        <is>
          <t>神池县</t>
        </is>
      </c>
      <c r="D330" s="0" t="inlineStr">
        <is>
          <t>五寨县</t>
        </is>
      </c>
      <c r="E330" s="0" t="inlineStr">
        <is>
          <t>岢岚县</t>
        </is>
      </c>
      <c r="F330" s="0" t="inlineStr">
        <is>
          <t>定襄县</t>
        </is>
      </c>
      <c r="G330" s="0" t="inlineStr">
        <is>
          <t>五台县</t>
        </is>
      </c>
      <c r="H330" s="0" t="inlineStr">
        <is>
          <t>代县</t>
        </is>
      </c>
      <c r="I330" s="0" t="inlineStr">
        <is>
          <t>繁峙县</t>
        </is>
      </c>
      <c r="J330" s="0" t="inlineStr">
        <is>
          <t>宁武县</t>
        </is>
      </c>
      <c r="K330" s="0" t="inlineStr">
        <is>
          <t>河曲县</t>
        </is>
      </c>
      <c r="L330" s="0" t="inlineStr">
        <is>
          <t>保德县</t>
        </is>
      </c>
      <c r="M330" s="0" t="inlineStr">
        <is>
          <t>偏关县</t>
        </is>
      </c>
      <c r="N330" s="0" t="inlineStr">
        <is>
          <t>忻府区</t>
        </is>
      </c>
      <c r="O330" s="0" t="inlineStr">
        <is>
          <t>原平市</t>
        </is>
      </c>
    </row>
    <row r="331">
      <c r="A331" s="0" t="inlineStr">
        <is>
          <t>静乐县</t>
        </is>
      </c>
      <c r="B331" s="0" t="inlineStr">
        <is>
          <t>忻州市静乐县鹅城镇</t>
        </is>
      </c>
      <c r="C331" s="0" t="inlineStr">
        <is>
          <t>忻州市静乐县杜家村镇</t>
        </is>
      </c>
      <c r="D331" s="0" t="inlineStr">
        <is>
          <t>忻州市静乐县康家会镇</t>
        </is>
      </c>
      <c r="E331" s="0" t="inlineStr">
        <is>
          <t>忻州市静乐县丰润镇</t>
        </is>
      </c>
      <c r="F331" s="0" t="inlineStr">
        <is>
          <t>忻州市静乐县双路镇</t>
        </is>
      </c>
      <c r="G331" s="0" t="inlineStr">
        <is>
          <t>忻州市静乐县王村镇</t>
        </is>
      </c>
      <c r="H331" s="0" t="inlineStr">
        <is>
          <t>忻州市静乐县段家寨乡</t>
        </is>
      </c>
      <c r="I331" s="0" t="inlineStr">
        <is>
          <t>忻州市静乐县辛村乡</t>
        </is>
      </c>
      <c r="J331" s="0" t="inlineStr">
        <is>
          <t>忻州市静乐县神峪沟乡</t>
        </is>
      </c>
      <c r="K331" s="0" t="inlineStr">
        <is>
          <t>忻州市静乐县娘子神乡</t>
        </is>
      </c>
      <c r="L331" s="0" t="inlineStr">
        <is>
          <t>忻州市静乐县娑婆乡</t>
        </is>
      </c>
      <c r="M331" s="0" t="inlineStr">
        <is>
          <t>忻州市静乐县赤泥窊乡</t>
        </is>
      </c>
    </row>
    <row r="332">
      <c r="A332" s="0" t="inlineStr">
        <is>
          <t>神池县</t>
        </is>
      </c>
      <c r="B332" s="0" t="inlineStr">
        <is>
          <t>忻州市神池县龙泉镇</t>
        </is>
      </c>
      <c r="C332" s="0" t="inlineStr">
        <is>
          <t>忻州市神池县义井镇</t>
        </is>
      </c>
      <c r="D332" s="0" t="inlineStr">
        <is>
          <t>忻州市神池县八角镇</t>
        </is>
      </c>
      <c r="E332" s="0" t="inlineStr">
        <is>
          <t>忻州市神池县东湖乡</t>
        </is>
      </c>
      <c r="F332" s="0" t="inlineStr">
        <is>
          <t>忻州市神池县贺职乡</t>
        </is>
      </c>
      <c r="G332" s="0" t="inlineStr">
        <is>
          <t>忻州市神池县长畛乡</t>
        </is>
      </c>
      <c r="H332" s="0" t="inlineStr">
        <is>
          <t>忻州市神池县烈堡乡</t>
        </is>
      </c>
      <c r="I332" s="0" t="inlineStr">
        <is>
          <t>忻州市神池县大严备乡</t>
        </is>
      </c>
    </row>
    <row r="333">
      <c r="A333" s="0" t="inlineStr">
        <is>
          <t>五寨县</t>
        </is>
      </c>
      <c r="B333" s="0" t="inlineStr">
        <is>
          <t>忻州市五寨县砚城镇</t>
        </is>
      </c>
      <c r="C333" s="0" t="inlineStr">
        <is>
          <t>忻州市五寨县小河头镇</t>
        </is>
      </c>
      <c r="D333" s="0" t="inlineStr">
        <is>
          <t>忻州市五寨县三岔镇</t>
        </is>
      </c>
      <c r="E333" s="0" t="inlineStr">
        <is>
          <t>忻州市五寨县前所乡</t>
        </is>
      </c>
      <c r="F333" s="0" t="inlineStr">
        <is>
          <t>忻州市五寨县李家坪乡</t>
        </is>
      </c>
      <c r="G333" s="0" t="inlineStr">
        <is>
          <t>忻州市五寨县孙家坪乡</t>
        </is>
      </c>
      <c r="H333" s="0" t="inlineStr">
        <is>
          <t>忻州市五寨县胡会乡</t>
        </is>
      </c>
      <c r="I333" s="0" t="inlineStr">
        <is>
          <t>忻州市五寨县韩家楼乡</t>
        </is>
      </c>
      <c r="J333" s="0" t="inlineStr">
        <is>
          <t>忻州市五寨县东秀庄乡</t>
        </is>
      </c>
      <c r="K333" s="0" t="inlineStr">
        <is>
          <t>忻州市五寨县杏岭子乡</t>
        </is>
      </c>
    </row>
    <row r="334">
      <c r="A334" s="0" t="inlineStr">
        <is>
          <t>岢岚县</t>
        </is>
      </c>
      <c r="B334" s="0" t="inlineStr">
        <is>
          <t>忻州市岢岚县岚漪镇</t>
        </is>
      </c>
      <c r="C334" s="0" t="inlineStr">
        <is>
          <t>忻州市岢岚县三井镇</t>
        </is>
      </c>
      <c r="D334" s="0" t="inlineStr">
        <is>
          <t>忻州市岢岚县宋家沟镇</t>
        </is>
      </c>
      <c r="E334" s="0" t="inlineStr">
        <is>
          <t>忻州市岢岚县高家会乡</t>
        </is>
      </c>
      <c r="F334" s="0" t="inlineStr">
        <is>
          <t>忻州市岢岚县李家沟乡</t>
        </is>
      </c>
      <c r="G334" s="0" t="inlineStr">
        <is>
          <t>忻州市岢岚县李家沟乡</t>
        </is>
      </c>
      <c r="H334" s="0" t="inlineStr">
        <is>
          <t>忻州市岢岚县水峪贯乡</t>
        </is>
      </c>
      <c r="I334" s="0" t="inlineStr">
        <is>
          <t>忻州市岢岚县温泉乡</t>
        </is>
      </c>
      <c r="J334" s="0" t="inlineStr">
        <is>
          <t>忻州市岢岚县西豹峪乡</t>
        </is>
      </c>
      <c r="K334" s="0" t="inlineStr">
        <is>
          <t>忻州市岢岚县大涧乡</t>
        </is>
      </c>
      <c r="L334" s="0" t="inlineStr">
        <is>
          <t>忻州市岢岚县阳坪乡</t>
        </is>
      </c>
    </row>
    <row r="335">
      <c r="A335" s="0" t="inlineStr">
        <is>
          <t>定襄县</t>
        </is>
      </c>
      <c r="B335" s="0" t="inlineStr">
        <is>
          <t>忻州市定襄县晋昌镇</t>
        </is>
      </c>
      <c r="C335" s="0" t="inlineStr">
        <is>
          <t>忻州市定襄县河边镇</t>
        </is>
      </c>
      <c r="D335" s="0" t="inlineStr">
        <is>
          <t>忻州市定襄县宏道镇</t>
        </is>
      </c>
      <c r="E335" s="0" t="inlineStr">
        <is>
          <t>忻州市定襄县季庄镇</t>
        </is>
      </c>
      <c r="F335" s="0" t="inlineStr">
        <is>
          <t>忻州市定襄县蒋村镇</t>
        </is>
      </c>
      <c r="G335" s="0" t="inlineStr">
        <is>
          <t>忻州市定襄县南王乡</t>
        </is>
      </c>
      <c r="H335" s="0" t="inlineStr">
        <is>
          <t>忻州市定襄县神山乡</t>
        </is>
      </c>
      <c r="I335" s="0" t="inlineStr">
        <is>
          <t>忻州市定襄县受禄乡</t>
        </is>
      </c>
    </row>
    <row r="336">
      <c r="A336" s="0" t="inlineStr">
        <is>
          <t>五台县</t>
        </is>
      </c>
      <c r="B336" s="0" t="inlineStr">
        <is>
          <t>忻州市五台县台城镇</t>
        </is>
      </c>
      <c r="C336" s="0" t="inlineStr">
        <is>
          <t>忻州市五台县台怀镇</t>
        </is>
      </c>
      <c r="D336" s="0" t="inlineStr">
        <is>
          <t>忻州市五台县耿镇镇</t>
        </is>
      </c>
      <c r="E336" s="0" t="inlineStr">
        <is>
          <t>忻州市五台县豆村镇</t>
        </is>
      </c>
      <c r="F336" s="0" t="inlineStr">
        <is>
          <t>忻州市五台县白家庄镇</t>
        </is>
      </c>
      <c r="G336" s="0" t="inlineStr">
        <is>
          <t>忻州市五台县东冶镇</t>
        </is>
      </c>
      <c r="H336" s="0" t="inlineStr">
        <is>
          <t>忻州市五台县石咀镇</t>
        </is>
      </c>
      <c r="I336" s="0" t="inlineStr">
        <is>
          <t>忻州市五台县建安镇</t>
        </is>
      </c>
      <c r="J336" s="0" t="inlineStr">
        <is>
          <t>忻州市五台县沟南乡</t>
        </is>
      </c>
      <c r="K336" s="0" t="inlineStr">
        <is>
          <t>忻州市五台县东雷乡</t>
        </is>
      </c>
      <c r="L336" s="0" t="inlineStr">
        <is>
          <t>忻州市五台县高洪口乡</t>
        </is>
      </c>
      <c r="M336" s="0" t="inlineStr">
        <is>
          <t>忻州市五台县门限石乡</t>
        </is>
      </c>
      <c r="N336" s="0" t="inlineStr">
        <is>
          <t>忻州市五台县陈家庄乡</t>
        </is>
      </c>
      <c r="O336" s="0" t="inlineStr">
        <is>
          <t>忻州市五台县蒋坊乡</t>
        </is>
      </c>
      <c r="P336" s="0" t="inlineStr">
        <is>
          <t>忻州市五台县阳白乡</t>
        </is>
      </c>
      <c r="Q336" s="0" t="inlineStr">
        <is>
          <t>忻州市五台县茹村乡</t>
        </is>
      </c>
      <c r="R336" s="0" t="inlineStr">
        <is>
          <t>忻州市五台县石咀乡</t>
        </is>
      </c>
      <c r="S336" s="0" t="inlineStr">
        <is>
          <t>忻州市五台县金岗库乡</t>
        </is>
      </c>
    </row>
    <row r="337">
      <c r="A337" s="0" t="inlineStr">
        <is>
          <t>代县</t>
        </is>
      </c>
      <c r="B337" s="0" t="inlineStr">
        <is>
          <t>忻州市代县上馆镇</t>
        </is>
      </c>
      <c r="C337" s="0" t="inlineStr">
        <is>
          <t>忻州市代县阳明堡镇</t>
        </is>
      </c>
      <c r="D337" s="0" t="inlineStr">
        <is>
          <t>忻州市代县峨口镇</t>
        </is>
      </c>
      <c r="E337" s="0" t="inlineStr">
        <is>
          <t>忻州市代县聂营镇</t>
        </is>
      </c>
      <c r="F337" s="0" t="inlineStr">
        <is>
          <t>忻州市代县枣林镇</t>
        </is>
      </c>
      <c r="G337" s="0" t="inlineStr">
        <is>
          <t>忻州市代县雁门关镇</t>
        </is>
      </c>
      <c r="H337" s="0" t="inlineStr">
        <is>
          <t>忻州市代县峪口镇</t>
        </is>
      </c>
      <c r="I337" s="0" t="inlineStr">
        <is>
          <t>忻州市代县新高乡</t>
        </is>
      </c>
      <c r="J337" s="0" t="inlineStr">
        <is>
          <t>忻州市代县上磨坊乡</t>
        </is>
      </c>
    </row>
    <row r="338">
      <c r="A338" s="0" t="inlineStr">
        <is>
          <t>繁峙县</t>
        </is>
      </c>
      <c r="B338" s="0" t="inlineStr">
        <is>
          <t>忻州市繁峙县繁城镇</t>
        </is>
      </c>
      <c r="C338" s="0" t="inlineStr">
        <is>
          <t>忻州市繁峙县砂河镇</t>
        </is>
      </c>
      <c r="D338" s="0" t="inlineStr">
        <is>
          <t>忻州市繁峙县大营镇</t>
        </is>
      </c>
      <c r="E338" s="0" t="inlineStr">
        <is>
          <t>忻州市繁峙县平型关镇</t>
        </is>
      </c>
      <c r="F338" s="0" t="inlineStr">
        <is>
          <t>忻州市繁峙县下茹越乡</t>
        </is>
      </c>
      <c r="G338" s="0" t="inlineStr">
        <is>
          <t>忻州市繁峙县光裕堡乡</t>
        </is>
      </c>
      <c r="H338" s="0" t="inlineStr">
        <is>
          <t>忻州市繁峙县集义庄乡</t>
        </is>
      </c>
      <c r="I338" s="0" t="inlineStr">
        <is>
          <t>忻州市繁峙县金山铺乡</t>
        </is>
      </c>
      <c r="J338" s="0" t="inlineStr">
        <is>
          <t>忻州市繁峙县东山乡</t>
        </is>
      </c>
      <c r="K338" s="0" t="inlineStr">
        <is>
          <t>忻州市繁峙县神堂堡乡</t>
        </is>
      </c>
      <c r="L338" s="0" t="inlineStr">
        <is>
          <t>忻州市繁峙县金山铺乡</t>
        </is>
      </c>
      <c r="M338" s="0" t="inlineStr">
        <is>
          <t>忻州市繁峙县岩头乡</t>
        </is>
      </c>
      <c r="N338" s="0" t="inlineStr">
        <is>
          <t>忻州市繁峙县繁峙县居民办事处</t>
        </is>
      </c>
    </row>
    <row r="339">
      <c r="A339" s="0" t="inlineStr">
        <is>
          <t>宁武县</t>
        </is>
      </c>
      <c r="B339" s="0" t="inlineStr">
        <is>
          <t>忻州市宁武县凤凰镇</t>
        </is>
      </c>
      <c r="C339" s="0" t="inlineStr">
        <is>
          <t>忻州市宁武县阳方口镇</t>
        </is>
      </c>
      <c r="D339" s="0" t="inlineStr">
        <is>
          <t>忻州市宁武县东寨镇</t>
        </is>
      </c>
      <c r="E339" s="0" t="inlineStr">
        <is>
          <t>忻州市宁武县石家庄镇</t>
        </is>
      </c>
      <c r="F339" s="0" t="inlineStr">
        <is>
          <t>忻州市宁武县宁化镇</t>
        </is>
      </c>
      <c r="G339" s="0" t="inlineStr">
        <is>
          <t>忻州市宁武县薛家洼乡</t>
        </is>
      </c>
      <c r="H339" s="0" t="inlineStr">
        <is>
          <t>忻州市宁武县余庄乡</t>
        </is>
      </c>
      <c r="I339" s="0" t="inlineStr">
        <is>
          <t>忻州市宁武县涔山乡</t>
        </is>
      </c>
      <c r="J339" s="0" t="inlineStr">
        <is>
          <t>忻州市宁武县西马坊乡</t>
        </is>
      </c>
      <c r="K339" s="0" t="inlineStr">
        <is>
          <t>忻州市宁武县迭台寺乡</t>
        </is>
      </c>
      <c r="L339" s="0" t="inlineStr">
        <is>
          <t>忻州市宁武县怀道乡</t>
        </is>
      </c>
      <c r="M339" s="0" t="inlineStr">
        <is>
          <t>忻州市宁武县东马坊乡</t>
        </is>
      </c>
      <c r="N339" s="0" t="inlineStr">
        <is>
          <t>忻州市宁武县街道居民办事处</t>
        </is>
      </c>
    </row>
    <row r="340">
      <c r="A340" s="0" t="inlineStr">
        <is>
          <t>河曲县</t>
        </is>
      </c>
      <c r="B340" s="0" t="inlineStr">
        <is>
          <t>忻州市河曲县西口镇</t>
        </is>
      </c>
      <c r="C340" s="0" t="inlineStr">
        <is>
          <t>忻州市河曲县楼子营镇</t>
        </is>
      </c>
      <c r="D340" s="0" t="inlineStr">
        <is>
          <t>忻州市河曲县刘家塔镇</t>
        </is>
      </c>
      <c r="E340" s="0" t="inlineStr">
        <is>
          <t>忻州市河曲县巡镇镇</t>
        </is>
      </c>
      <c r="F340" s="0" t="inlineStr">
        <is>
          <t>忻州市河曲县旧县镇</t>
        </is>
      </c>
      <c r="G340" s="0" t="inlineStr">
        <is>
          <t>忻州市河曲县沙泉镇</t>
        </is>
      </c>
      <c r="H340" s="0" t="inlineStr">
        <is>
          <t>忻州市河曲县鹿固乡</t>
        </is>
      </c>
      <c r="I340" s="0" t="inlineStr">
        <is>
          <t>忻州市河曲县前川乡</t>
        </is>
      </c>
      <c r="J340" s="0" t="inlineStr">
        <is>
          <t>忻州市河曲县单寨乡</t>
        </is>
      </c>
      <c r="K340" s="0" t="inlineStr">
        <is>
          <t>忻州市河曲县土沟乡</t>
        </is>
      </c>
      <c r="L340" s="0" t="inlineStr">
        <is>
          <t>忻州市河曲县沙坪乡</t>
        </is>
      </c>
      <c r="M340" s="0" t="inlineStr">
        <is>
          <t>忻州市河曲县社梁乡</t>
        </is>
      </c>
    </row>
    <row r="341">
      <c r="A341" s="0" t="inlineStr">
        <is>
          <t>保德县</t>
        </is>
      </c>
      <c r="B341" s="0" t="inlineStr">
        <is>
          <t>忻州市保德县东关镇</t>
        </is>
      </c>
      <c r="C341" s="0" t="inlineStr">
        <is>
          <t>忻州市保德县义门镇</t>
        </is>
      </c>
      <c r="D341" s="0" t="inlineStr">
        <is>
          <t>忻州市保德县桥头镇</t>
        </is>
      </c>
      <c r="E341" s="0" t="inlineStr">
        <is>
          <t>忻州市保德县杨家湾镇</t>
        </is>
      </c>
      <c r="F341" s="0" t="inlineStr">
        <is>
          <t>忻州市保德县孙家沟镇</t>
        </is>
      </c>
      <c r="G341" s="0" t="inlineStr">
        <is>
          <t>忻州市保德县腰庄乡</t>
        </is>
      </c>
      <c r="H341" s="0" t="inlineStr">
        <is>
          <t>忻州市保德县韩家川乡</t>
        </is>
      </c>
      <c r="I341" s="0" t="inlineStr">
        <is>
          <t>忻州市保德县林遮峪乡</t>
        </is>
      </c>
      <c r="J341" s="0" t="inlineStr">
        <is>
          <t>忻州市保德县冯家川乡</t>
        </is>
      </c>
      <c r="K341" s="0" t="inlineStr">
        <is>
          <t>忻州市保德县土崖塔乡</t>
        </is>
      </c>
      <c r="L341" s="0" t="inlineStr">
        <is>
          <t>忻州市保德县南河沟乡</t>
        </is>
      </c>
    </row>
    <row r="342">
      <c r="A342" s="0" t="inlineStr">
        <is>
          <t>偏关县</t>
        </is>
      </c>
      <c r="B342" s="0" t="inlineStr">
        <is>
          <t>忻州市偏关县新关镇</t>
        </is>
      </c>
      <c r="C342" s="0" t="inlineStr">
        <is>
          <t>忻州市偏关县老营镇</t>
        </is>
      </c>
      <c r="D342" s="0" t="inlineStr">
        <is>
          <t>忻州市偏关县万家寨镇</t>
        </is>
      </c>
      <c r="E342" s="0" t="inlineStr">
        <is>
          <t>忻州市偏关县水泉镇</t>
        </is>
      </c>
      <c r="F342" s="0" t="inlineStr">
        <is>
          <t>忻州市偏关县尚峪镇</t>
        </is>
      </c>
      <c r="G342" s="0" t="inlineStr">
        <is>
          <t>忻州市偏关县老牛湾镇</t>
        </is>
      </c>
      <c r="H342" s="0" t="inlineStr">
        <is>
          <t>忻州市偏关县窑头乡</t>
        </is>
      </c>
      <c r="I342" s="0" t="inlineStr">
        <is>
          <t>忻州市偏关县楼沟乡</t>
        </is>
      </c>
      <c r="J342" s="0" t="inlineStr">
        <is>
          <t>忻州市偏关县尚峪乡</t>
        </is>
      </c>
      <c r="K342" s="0" t="inlineStr">
        <is>
          <t>忻州市偏关县南堡子乡</t>
        </is>
      </c>
    </row>
    <row r="343">
      <c r="A343" s="0" t="inlineStr">
        <is>
          <t>忻府区</t>
        </is>
      </c>
      <c r="B343" s="0" t="inlineStr">
        <is>
          <t>忻州市忻府区秀容街道办事处</t>
        </is>
      </c>
      <c r="C343" s="0" t="inlineStr">
        <is>
          <t>忻州市忻府区长征街街道办事处</t>
        </is>
      </c>
      <c r="D343" s="0" t="inlineStr">
        <is>
          <t>忻州市忻府区新建路街道办事处</t>
        </is>
      </c>
      <c r="E343" s="0" t="inlineStr">
        <is>
          <t>忻州市忻府区云中路街道</t>
        </is>
      </c>
      <c r="F343" s="0" t="inlineStr">
        <is>
          <t>忻州市忻府区九原街街道</t>
        </is>
      </c>
      <c r="G343" s="0" t="inlineStr">
        <is>
          <t>忻州市忻府区旭来街街道</t>
        </is>
      </c>
      <c r="H343" s="0" t="inlineStr">
        <is>
          <t>忻州市忻府区桥西街街道</t>
        </is>
      </c>
      <c r="I343" s="0" t="inlineStr">
        <is>
          <t>忻州市忻府区奇村镇</t>
        </is>
      </c>
      <c r="J343" s="0" t="inlineStr">
        <is>
          <t>忻州市忻府区三交镇</t>
        </is>
      </c>
      <c r="K343" s="0" t="inlineStr">
        <is>
          <t>忻州市忻府区庄磨镇</t>
        </is>
      </c>
      <c r="L343" s="0" t="inlineStr">
        <is>
          <t>忻州市忻府区豆罗镇</t>
        </is>
      </c>
      <c r="M343" s="0" t="inlineStr">
        <is>
          <t>忻州市忻府区董村镇</t>
        </is>
      </c>
      <c r="N343" s="0" t="inlineStr">
        <is>
          <t>忻州市忻府区西张镇</t>
        </is>
      </c>
      <c r="O343" s="0" t="inlineStr">
        <is>
          <t>忻州市忻府区忻口镇</t>
        </is>
      </c>
      <c r="P343" s="0" t="inlineStr">
        <is>
          <t>忻州市忻府区合索镇</t>
        </is>
      </c>
      <c r="Q343" s="0" t="inlineStr">
        <is>
          <t>忻州市忻府区阳坡乡</t>
        </is>
      </c>
      <c r="R343" s="0" t="inlineStr">
        <is>
          <t>忻州市忻府区兰村乡</t>
        </is>
      </c>
      <c r="S343" s="0" t="inlineStr">
        <is>
          <t>忻州市忻府区东楼乡</t>
        </is>
      </c>
      <c r="T343" s="0" t="inlineStr">
        <is>
          <t>忻州市忻府区北义井乡</t>
        </is>
      </c>
      <c r="U343" s="0" t="inlineStr">
        <is>
          <t>核心区</t>
        </is>
      </c>
    </row>
    <row r="344">
      <c r="A344" s="0" t="inlineStr">
        <is>
          <t>原平市</t>
        </is>
      </c>
      <c r="B344" s="0" t="inlineStr">
        <is>
          <t>忻州市原平市北城街道办事处</t>
        </is>
      </c>
      <c r="C344" s="0" t="inlineStr">
        <is>
          <t>忻州市原平市南城街道办事处</t>
        </is>
      </c>
      <c r="D344" s="0" t="inlineStr">
        <is>
          <t>忻州市原平市新原街道</t>
        </is>
      </c>
      <c r="E344" s="0" t="inlineStr">
        <is>
          <t>忻州市原平市吉祥街道</t>
        </is>
      </c>
      <c r="F344" s="0" t="inlineStr">
        <is>
          <t>忻州市原平市苏龙口镇</t>
        </is>
      </c>
      <c r="G344" s="0" t="inlineStr">
        <is>
          <t>忻州市原平市崞阳镇</t>
        </is>
      </c>
      <c r="H344" s="0" t="inlineStr">
        <is>
          <t>忻州市原平市大牛店镇</t>
        </is>
      </c>
      <c r="I344" s="0" t="inlineStr">
        <is>
          <t>忻州市原平市闫庄镇</t>
        </is>
      </c>
      <c r="J344" s="0" t="inlineStr">
        <is>
          <t>忻州市原平市轩岗镇</t>
        </is>
      </c>
      <c r="K344" s="0" t="inlineStr">
        <is>
          <t>忻州市原平市云水镇</t>
        </is>
      </c>
      <c r="L344" s="0" t="inlineStr">
        <is>
          <t>忻州市原平市同川镇</t>
        </is>
      </c>
      <c r="M344" s="0" t="inlineStr">
        <is>
          <t>忻州市原平市子干乡</t>
        </is>
      </c>
      <c r="N344" s="0" t="inlineStr">
        <is>
          <t>忻州市原平市中阳乡</t>
        </is>
      </c>
      <c r="O344" s="0" t="inlineStr">
        <is>
          <t>忻州市原平市沿沟乡</t>
        </is>
      </c>
      <c r="P344" s="0" t="inlineStr">
        <is>
          <t>忻州市原平市大林乡</t>
        </is>
      </c>
      <c r="Q344" s="0" t="inlineStr">
        <is>
          <t>忻州市原平市西镇乡</t>
        </is>
      </c>
      <c r="R344" s="0" t="inlineStr">
        <is>
          <t>忻州市原平市王家庄乡</t>
        </is>
      </c>
      <c r="S344" s="0" t="inlineStr">
        <is>
          <t>忻州市原平市段家堡乡</t>
        </is>
      </c>
      <c r="T344" s="0" t="inlineStr">
        <is>
          <t>忻州市原平市山西鲁能晋北铝业工矿区</t>
        </is>
      </c>
      <c r="U344" s="0" t="inlineStr">
        <is>
          <t>忻州市原平市原平市石豹沟煤矿工矿区</t>
        </is>
      </c>
      <c r="V344" s="0" t="inlineStr">
        <is>
          <t>忻州市原平市原平农场</t>
        </is>
      </c>
    </row>
    <row r="345">
      <c r="A345" s="0" t="inlineStr">
        <is>
          <t>内蒙古自治区</t>
        </is>
      </c>
      <c r="B345" s="0" t="inlineStr">
        <is>
          <t>鄂尔多斯市</t>
        </is>
      </c>
      <c r="C345" s="0" t="inlineStr">
        <is>
          <t>通辽市</t>
        </is>
      </c>
      <c r="D345" s="0" t="inlineStr">
        <is>
          <t>兴安盟</t>
        </is>
      </c>
      <c r="E345" s="0" t="inlineStr">
        <is>
          <t>巴彦淖尔市</t>
        </is>
      </c>
      <c r="F345" s="0" t="inlineStr">
        <is>
          <t>呼伦贝尔市</t>
        </is>
      </c>
      <c r="G345" s="0" t="inlineStr">
        <is>
          <t>锡林郭勒盟</t>
        </is>
      </c>
      <c r="H345" s="0" t="inlineStr">
        <is>
          <t>包头市</t>
        </is>
      </c>
      <c r="I345" s="0" t="inlineStr">
        <is>
          <t>呼和浩特市</t>
        </is>
      </c>
      <c r="J345" s="0" t="inlineStr">
        <is>
          <t>乌兰察布市</t>
        </is>
      </c>
      <c r="K345" s="0" t="inlineStr">
        <is>
          <t>赤峰市</t>
        </is>
      </c>
      <c r="L345" s="0" t="inlineStr">
        <is>
          <t>阿拉善盟</t>
        </is>
      </c>
      <c r="M345" s="0" t="inlineStr">
        <is>
          <t>乌海市</t>
        </is>
      </c>
    </row>
    <row r="346">
      <c r="A346" s="0" t="inlineStr">
        <is>
          <t>鄂尔多斯市</t>
        </is>
      </c>
      <c r="B346" s="0" t="inlineStr">
        <is>
          <t>东胜区</t>
        </is>
      </c>
      <c r="C346" s="0" t="inlineStr">
        <is>
          <t>康巴什区</t>
        </is>
      </c>
      <c r="D346" s="0" t="inlineStr">
        <is>
          <t>乌审旗</t>
        </is>
      </c>
      <c r="E346" s="0" t="inlineStr">
        <is>
          <t>伊金霍洛旗</t>
        </is>
      </c>
      <c r="F346" s="0" t="inlineStr">
        <is>
          <t>鄂托克旗</t>
        </is>
      </c>
      <c r="G346" s="0" t="inlineStr">
        <is>
          <t>杭锦旗</t>
        </is>
      </c>
      <c r="H346" s="0" t="inlineStr">
        <is>
          <t>准格尔旗</t>
        </is>
      </c>
      <c r="I346" s="0" t="inlineStr">
        <is>
          <t>鄂托克前旗</t>
        </is>
      </c>
      <c r="J346" s="0" t="inlineStr">
        <is>
          <t>达拉特旗</t>
        </is>
      </c>
    </row>
    <row r="347">
      <c r="A347" s="0" t="inlineStr">
        <is>
          <t>东胜区</t>
        </is>
      </c>
      <c r="B347" s="0" t="inlineStr">
        <is>
          <t>交通街道办事处</t>
        </is>
      </c>
      <c r="C347" s="0" t="inlineStr">
        <is>
          <t>公园街道办事处</t>
        </is>
      </c>
      <c r="D347" s="0" t="inlineStr">
        <is>
          <t>林荫街道办事处</t>
        </is>
      </c>
      <c r="E347" s="0" t="inlineStr">
        <is>
          <t>建设街道办事处</t>
        </is>
      </c>
      <c r="F347" s="0" t="inlineStr">
        <is>
          <t>富兴街道办事处</t>
        </is>
      </c>
      <c r="G347" s="0" t="inlineStr">
        <is>
          <t>天骄街道办事处</t>
        </is>
      </c>
      <c r="H347" s="0" t="inlineStr">
        <is>
          <t>诃额伦街道办事处</t>
        </is>
      </c>
      <c r="I347" s="0" t="inlineStr">
        <is>
          <t>巴音门克街道办事处</t>
        </is>
      </c>
      <c r="J347" s="0" t="inlineStr">
        <is>
          <t>哈巴格希街道办事处</t>
        </is>
      </c>
      <c r="K347" s="0" t="inlineStr">
        <is>
          <t>幸福街道办事处</t>
        </is>
      </c>
      <c r="L347" s="0" t="inlineStr">
        <is>
          <t>纺织街道办事处</t>
        </is>
      </c>
      <c r="M347" s="0" t="inlineStr">
        <is>
          <t>兴盛街道办事处</t>
        </is>
      </c>
      <c r="N347" s="0" t="inlineStr">
        <is>
          <t>民族街道办事处</t>
        </is>
      </c>
      <c r="O347" s="0" t="inlineStr">
        <is>
          <t>康巴什新区哈巴格希街道办事处</t>
        </is>
      </c>
      <c r="P347" s="0" t="inlineStr">
        <is>
          <t>滨河街道办事处</t>
        </is>
      </c>
      <c r="Q347" s="0" t="inlineStr">
        <is>
          <t>鄂尔多斯市康巴什产业园</t>
        </is>
      </c>
      <c r="R347" s="0" t="inlineStr">
        <is>
          <t>青春山街道办事处</t>
        </is>
      </c>
      <c r="S347" s="0" t="inlineStr">
        <is>
          <t>铜川汽车博览园</t>
        </is>
      </c>
      <c r="T347" s="0" t="inlineStr">
        <is>
          <t>鄂尔多斯市高新技术产业园区管理委员会</t>
        </is>
      </c>
      <c r="U347" s="0" t="inlineStr">
        <is>
          <t>泊尔江海子镇</t>
        </is>
      </c>
      <c r="V347" s="0" t="inlineStr">
        <is>
          <t>罕台镇</t>
        </is>
      </c>
      <c r="W347" s="0" t="inlineStr">
        <is>
          <t>铜川镇</t>
        </is>
      </c>
      <c r="X347" s="0" t="inlineStr">
        <is>
          <t>鄂尔多斯市装备制造基地</t>
        </is>
      </c>
      <c r="Y347" s="0" t="inlineStr">
        <is>
          <t>东胜区轻纺工业园区</t>
        </is>
      </c>
      <c r="Z347" s="0" t="inlineStr">
        <is>
          <t>鄂尔多斯市云计算产业园区</t>
        </is>
      </c>
    </row>
    <row r="348">
      <c r="A348" s="0" t="inlineStr">
        <is>
          <t>康巴什区</t>
        </is>
      </c>
      <c r="B348" s="0" t="inlineStr">
        <is>
          <t>康巴什区哈巴格希街道办事处</t>
        </is>
      </c>
      <c r="C348" s="0" t="inlineStr">
        <is>
          <t>康巴什区青春山街道办事处</t>
        </is>
      </c>
      <c r="D348" s="0" t="inlineStr">
        <is>
          <t>康巴什区滨河街道办事处</t>
        </is>
      </c>
      <c r="E348" s="0" t="inlineStr">
        <is>
          <t>康巴什区康新街道办事处</t>
        </is>
      </c>
    </row>
    <row r="349">
      <c r="A349" s="0" t="inlineStr">
        <is>
          <t>乌审旗</t>
        </is>
      </c>
      <c r="B349" s="0" t="inlineStr">
        <is>
          <t>嘎鲁图镇</t>
        </is>
      </c>
      <c r="C349" s="0" t="inlineStr">
        <is>
          <t>乌审召镇</t>
        </is>
      </c>
      <c r="D349" s="0" t="inlineStr">
        <is>
          <t>图克镇</t>
        </is>
      </c>
      <c r="E349" s="0" t="inlineStr">
        <is>
          <t>乌兰陶勒盖镇</t>
        </is>
      </c>
      <c r="F349" s="0" t="inlineStr">
        <is>
          <t>无定河镇</t>
        </is>
      </c>
      <c r="G349" s="0" t="inlineStr">
        <is>
          <t>苏力德苏木</t>
        </is>
      </c>
      <c r="H349" s="0" t="inlineStr">
        <is>
          <t>纳林河工业园区</t>
        </is>
      </c>
      <c r="I349" s="0" t="inlineStr">
        <is>
          <t>苏里格经济开发区</t>
        </is>
      </c>
      <c r="J349" s="0" t="inlineStr">
        <is>
          <t>图克化工项目区</t>
        </is>
      </c>
      <c r="K349" s="0" t="inlineStr">
        <is>
          <t>乌审召生态化工项目区</t>
        </is>
      </c>
    </row>
    <row r="350">
      <c r="A350" s="0" t="inlineStr">
        <is>
          <t>伊金霍洛旗</t>
        </is>
      </c>
      <c r="B350" s="0" t="inlineStr">
        <is>
          <t>成吉思汗文化体育产业园</t>
        </is>
      </c>
      <c r="C350" s="0" t="inlineStr">
        <is>
          <t>鄂尔多斯江苏工业园区</t>
        </is>
      </c>
      <c r="D350" s="0" t="inlineStr">
        <is>
          <t>鄂尔多斯空港物流园区</t>
        </is>
      </c>
      <c r="E350" s="0" t="inlineStr">
        <is>
          <t>鄂尔多斯蒙古源流文化产业园区</t>
        </is>
      </c>
      <c r="F350" s="0" t="inlineStr">
        <is>
          <t>鄂尔多斯圣圆煤化工基地</t>
        </is>
      </c>
      <c r="G350" s="0" t="inlineStr">
        <is>
          <t>鄂尔多斯文化产业园区</t>
        </is>
      </c>
      <c r="H350" s="0" t="inlineStr">
        <is>
          <t>伊金霍洛旗札萨克物流园区</t>
        </is>
      </c>
      <c r="I350" s="0" t="inlineStr">
        <is>
          <t>鄂尔多斯市成吉思汗陵旅游区</t>
        </is>
      </c>
      <c r="J350" s="0" t="inlineStr">
        <is>
          <t>阿勒腾席热镇</t>
        </is>
      </c>
      <c r="K350" s="0" t="inlineStr">
        <is>
          <t>札萨克镇</t>
        </is>
      </c>
      <c r="L350" s="0" t="inlineStr">
        <is>
          <t>乌兰木伦镇</t>
        </is>
      </c>
      <c r="M350" s="0" t="inlineStr">
        <is>
          <t>纳林陶亥镇</t>
        </is>
      </c>
      <c r="N350" s="0" t="inlineStr">
        <is>
          <t>苏布尔嘎镇</t>
        </is>
      </c>
      <c r="O350" s="0" t="inlineStr">
        <is>
          <t>红庆河镇</t>
        </is>
      </c>
      <c r="P350" s="0" t="inlineStr">
        <is>
          <t>伊金霍洛镇</t>
        </is>
      </c>
      <c r="Q350" s="0" t="inlineStr">
        <is>
          <t>鄂尔多斯蒙苏经济开发区</t>
        </is>
      </c>
    </row>
    <row r="351">
      <c r="A351" s="0" t="inlineStr">
        <is>
          <t>鄂托克旗</t>
        </is>
      </c>
      <c r="B351" s="0" t="inlineStr">
        <is>
          <t>乌兰镇</t>
        </is>
      </c>
      <c r="C351" s="0" t="inlineStr">
        <is>
          <t>棋盘井镇</t>
        </is>
      </c>
      <c r="D351" s="0" t="inlineStr">
        <is>
          <t>蒙西镇</t>
        </is>
      </c>
      <c r="E351" s="0" t="inlineStr">
        <is>
          <t>木凯淖尔镇</t>
        </is>
      </c>
      <c r="F351" s="0" t="inlineStr">
        <is>
          <t>苏米图苏木乡</t>
        </is>
      </c>
      <c r="G351" s="0" t="inlineStr">
        <is>
          <t>阿尔巴斯苏木乡</t>
        </is>
      </c>
      <c r="H351" s="0" t="inlineStr">
        <is>
          <t>蒙西工业园区</t>
        </is>
      </c>
      <c r="I351" s="0" t="inlineStr">
        <is>
          <t>棋盘井工业园区</t>
        </is>
      </c>
    </row>
    <row r="352">
      <c r="A352" s="0" t="inlineStr">
        <is>
          <t>杭锦旗</t>
        </is>
      </c>
      <c r="B352" s="0" t="inlineStr">
        <is>
          <t>鄂尔多斯新能源产业示范区</t>
        </is>
      </c>
      <c r="C352" s="0" t="inlineStr">
        <is>
          <t>杭锦旗独贵塔拉工业园区管理委员会</t>
        </is>
      </c>
      <c r="D352" s="0" t="inlineStr">
        <is>
          <t>锡尼镇</t>
        </is>
      </c>
      <c r="E352" s="0" t="inlineStr">
        <is>
          <t>巴拉贡镇</t>
        </is>
      </c>
      <c r="F352" s="0" t="inlineStr">
        <is>
          <t>吉日嘎朗图镇</t>
        </is>
      </c>
      <c r="G352" s="0" t="inlineStr">
        <is>
          <t>独贵特拉镇</t>
        </is>
      </c>
      <c r="H352" s="0" t="inlineStr">
        <is>
          <t>呼和木独镇</t>
        </is>
      </c>
      <c r="I352" s="0" t="inlineStr">
        <is>
          <t>伊和乌素苏木乡</t>
        </is>
      </c>
      <c r="J352" s="0" t="inlineStr">
        <is>
          <t>内蒙古鄂尔多斯杭锦经济开发区</t>
        </is>
      </c>
    </row>
    <row r="353">
      <c r="A353" s="0" t="inlineStr">
        <is>
          <t>准格尔旗</t>
        </is>
      </c>
      <c r="B353" s="0" t="inlineStr">
        <is>
          <t>兴隆街道办事处</t>
        </is>
      </c>
      <c r="C353" s="0" t="inlineStr">
        <is>
          <t>迎泽街道办事处</t>
        </is>
      </c>
      <c r="D353" s="0" t="inlineStr">
        <is>
          <t>蓝天街道办事处</t>
        </is>
      </c>
      <c r="E353" s="0" t="inlineStr">
        <is>
          <t>友谊街道办事处</t>
        </is>
      </c>
      <c r="F353" s="0" t="inlineStr">
        <is>
          <t>薛家湾镇</t>
        </is>
      </c>
      <c r="G353" s="0" t="inlineStr">
        <is>
          <t>沙圪堵镇</t>
        </is>
      </c>
      <c r="H353" s="0" t="inlineStr">
        <is>
          <t>大路镇</t>
        </is>
      </c>
      <c r="I353" s="0" t="inlineStr">
        <is>
          <t>纳日松镇</t>
        </is>
      </c>
      <c r="J353" s="0" t="inlineStr">
        <is>
          <t>龙口镇</t>
        </is>
      </c>
      <c r="K353" s="0" t="inlineStr">
        <is>
          <t>准格尔召镇</t>
        </is>
      </c>
      <c r="L353" s="0" t="inlineStr">
        <is>
          <t>暖水乡</t>
        </is>
      </c>
      <c r="M353" s="0" t="inlineStr">
        <is>
          <t>十二连城乡</t>
        </is>
      </c>
      <c r="N353" s="0" t="inlineStr">
        <is>
          <t>布尔陶亥苏木乡</t>
        </is>
      </c>
      <c r="O353" s="0" t="inlineStr">
        <is>
          <t>准格尔经济开发区</t>
        </is>
      </c>
      <c r="P353" s="0" t="inlineStr">
        <is>
          <t>大路煤化工基地</t>
        </is>
      </c>
    </row>
    <row r="354">
      <c r="A354" s="0" t="inlineStr">
        <is>
          <t>鄂托克前旗</t>
        </is>
      </c>
      <c r="B354" s="0" t="inlineStr">
        <is>
          <t>敖勒召其镇</t>
        </is>
      </c>
      <c r="C354" s="0" t="inlineStr">
        <is>
          <t>上海庙镇</t>
        </is>
      </c>
      <c r="D354" s="0" t="inlineStr">
        <is>
          <t>城川镇</t>
        </is>
      </c>
      <c r="E354" s="0" t="inlineStr">
        <is>
          <t>昂素镇</t>
        </is>
      </c>
      <c r="F354" s="0" t="inlineStr">
        <is>
          <t>上海庙经济开发区</t>
        </is>
      </c>
    </row>
    <row r="355">
      <c r="A355" s="0" t="inlineStr">
        <is>
          <t>达拉特旗</t>
        </is>
      </c>
      <c r="B355" s="0" t="inlineStr">
        <is>
          <t>工业街道办事处</t>
        </is>
      </c>
      <c r="C355" s="0" t="inlineStr">
        <is>
          <t>昭君街道办事处</t>
        </is>
      </c>
      <c r="D355" s="0" t="inlineStr">
        <is>
          <t>锡尼街道办事处</t>
        </is>
      </c>
      <c r="E355" s="0" t="inlineStr">
        <is>
          <t>白塔街道办事处</t>
        </is>
      </c>
      <c r="F355" s="0" t="inlineStr">
        <is>
          <t>西园街道办事处</t>
        </is>
      </c>
      <c r="G355" s="0" t="inlineStr">
        <is>
          <t>平原街道办事处</t>
        </is>
      </c>
      <c r="H355" s="0" t="inlineStr">
        <is>
          <t>树林召镇</t>
        </is>
      </c>
      <c r="I355" s="0" t="inlineStr">
        <is>
          <t>吉格斯太镇</t>
        </is>
      </c>
      <c r="J355" s="0" t="inlineStr">
        <is>
          <t>白泥井镇</t>
        </is>
      </c>
      <c r="K355" s="0" t="inlineStr">
        <is>
          <t>王爱召镇</t>
        </is>
      </c>
      <c r="L355" s="0" t="inlineStr">
        <is>
          <t>昭君镇</t>
        </is>
      </c>
      <c r="M355" s="0" t="inlineStr">
        <is>
          <t>恩格贝镇</t>
        </is>
      </c>
      <c r="N355" s="0" t="inlineStr">
        <is>
          <t>中和西镇</t>
        </is>
      </c>
      <c r="O355" s="0" t="inlineStr">
        <is>
          <t>风水梁镇</t>
        </is>
      </c>
      <c r="P355" s="0" t="inlineStr">
        <is>
          <t>展旦召苏木乡</t>
        </is>
      </c>
      <c r="Q355" s="0" t="inlineStr">
        <is>
          <t>达拉特经济开发区</t>
        </is>
      </c>
      <c r="R355" s="0" t="inlineStr">
        <is>
          <t>鄂尔多斯市生态示范区管理委员会</t>
        </is>
      </c>
    </row>
    <row r="356">
      <c r="A356" s="0" t="inlineStr">
        <is>
          <t>通辽市</t>
        </is>
      </c>
      <c r="B356" s="0" t="inlineStr">
        <is>
          <t>科尔沁区</t>
        </is>
      </c>
      <c r="C356" s="0" t="inlineStr">
        <is>
          <t>霍林郭勒市</t>
        </is>
      </c>
      <c r="D356" s="0" t="inlineStr">
        <is>
          <t>奈曼旗</t>
        </is>
      </c>
      <c r="E356" s="0" t="inlineStr">
        <is>
          <t>扎鲁特旗</t>
        </is>
      </c>
      <c r="F356" s="0" t="inlineStr">
        <is>
          <t>开鲁县</t>
        </is>
      </c>
      <c r="G356" s="0" t="inlineStr">
        <is>
          <t>库伦旗</t>
        </is>
      </c>
      <c r="H356" s="0" t="inlineStr">
        <is>
          <t>科尔沁左翼中旗</t>
        </is>
      </c>
      <c r="I356" s="0" t="inlineStr">
        <is>
          <t>科尔沁左翼后旗</t>
        </is>
      </c>
    </row>
    <row r="357">
      <c r="A357" s="0" t="inlineStr">
        <is>
          <t>科尔沁区</t>
        </is>
      </c>
      <c r="B357" s="0" t="inlineStr">
        <is>
          <t>科尔沁街道办事处</t>
        </is>
      </c>
      <c r="C357" s="0" t="inlineStr">
        <is>
          <t>西门街道办事处</t>
        </is>
      </c>
      <c r="D357" s="0" t="inlineStr">
        <is>
          <t>永清街道办事处</t>
        </is>
      </c>
      <c r="E357" s="0" t="inlineStr">
        <is>
          <t>明仁街道办事处</t>
        </is>
      </c>
      <c r="F357" s="0" t="inlineStr">
        <is>
          <t>施介街道办事处</t>
        </is>
      </c>
      <c r="G357" s="0" t="inlineStr">
        <is>
          <t>团结街道办事处</t>
        </is>
      </c>
      <c r="H357" s="0" t="inlineStr">
        <is>
          <t>东郊街道办事处</t>
        </is>
      </c>
      <c r="I357" s="0" t="inlineStr">
        <is>
          <t>铁路街道办事处</t>
        </is>
      </c>
      <c r="J357" s="0" t="inlineStr">
        <is>
          <t>红星街道办事处</t>
        </is>
      </c>
      <c r="K357" s="0" t="inlineStr">
        <is>
          <t>霍林街道办事处</t>
        </is>
      </c>
      <c r="L357" s="0" t="inlineStr">
        <is>
          <t>建国街道办事处</t>
        </is>
      </c>
      <c r="M357" s="0" t="inlineStr">
        <is>
          <t>河西街道办事处</t>
        </is>
      </c>
      <c r="N357" s="0" t="inlineStr">
        <is>
          <t>电厂街道办事处</t>
        </is>
      </c>
      <c r="O357" s="0" t="inlineStr">
        <is>
          <t>新城街道办事处</t>
        </is>
      </c>
      <c r="P357" s="0" t="inlineStr">
        <is>
          <t>滨河街道办事处</t>
        </is>
      </c>
      <c r="Q357" s="0" t="inlineStr">
        <is>
          <t>大林镇</t>
        </is>
      </c>
      <c r="R357" s="0" t="inlineStr">
        <is>
          <t>钱家店镇</t>
        </is>
      </c>
      <c r="S357" s="0" t="inlineStr">
        <is>
          <t>余粮堡镇</t>
        </is>
      </c>
      <c r="T357" s="0" t="inlineStr">
        <is>
          <t>木里图镇</t>
        </is>
      </c>
      <c r="U357" s="0" t="inlineStr">
        <is>
          <t>丰田镇</t>
        </is>
      </c>
      <c r="V357" s="0" t="inlineStr">
        <is>
          <t>清河镇</t>
        </is>
      </c>
      <c r="W357" s="0" t="inlineStr">
        <is>
          <t>育新镇</t>
        </is>
      </c>
      <c r="X357" s="0" t="inlineStr">
        <is>
          <t>庆和镇</t>
        </is>
      </c>
      <c r="Y357" s="0" t="inlineStr">
        <is>
          <t>敖力布皋镇</t>
        </is>
      </c>
      <c r="Z357" s="0" t="inlineStr">
        <is>
          <t>辽河镇</t>
        </is>
      </c>
      <c r="AA357" s="0" t="inlineStr">
        <is>
          <t>莫力庙苏木</t>
        </is>
      </c>
      <c r="AB357" s="0" t="inlineStr">
        <is>
          <t>哲南农场</t>
        </is>
      </c>
      <c r="AC357" s="0" t="inlineStr">
        <is>
          <t>三义堂农场</t>
        </is>
      </c>
      <c r="AD357" s="0" t="inlineStr">
        <is>
          <t>高林屯种畜场</t>
        </is>
      </c>
      <c r="AE357" s="0" t="inlineStr">
        <is>
          <t>胡力海原种繁殖场</t>
        </is>
      </c>
      <c r="AF357" s="0" t="inlineStr">
        <is>
          <t>莫力庙羊场</t>
        </is>
      </c>
      <c r="AG357" s="0" t="inlineStr">
        <is>
          <t>半截店牧场</t>
        </is>
      </c>
    </row>
    <row r="358">
      <c r="A358" s="0" t="inlineStr">
        <is>
          <t>霍林郭勒市</t>
        </is>
      </c>
      <c r="B358" s="0" t="inlineStr">
        <is>
          <t>珠斯花街道办事处</t>
        </is>
      </c>
      <c r="C358" s="0" t="inlineStr">
        <is>
          <t>莫斯台街道办事处</t>
        </is>
      </c>
      <c r="D358" s="0" t="inlineStr">
        <is>
          <t>宝日呼吉尔街道办事处</t>
        </is>
      </c>
      <c r="E358" s="0" t="inlineStr">
        <is>
          <t>沙尔呼热街道办事处</t>
        </is>
      </c>
      <c r="F358" s="0" t="inlineStr">
        <is>
          <t>达来胡硕街道办事处</t>
        </is>
      </c>
      <c r="G358" s="0" t="inlineStr">
        <is>
          <t>东蒙农牧业有限责任公司</t>
        </is>
      </c>
    </row>
    <row r="359">
      <c r="A359" s="0" t="inlineStr">
        <is>
          <t>奈曼旗</t>
        </is>
      </c>
      <c r="B359" s="0" t="inlineStr">
        <is>
          <t>大沁他拉镇</t>
        </is>
      </c>
      <c r="C359" s="0" t="inlineStr">
        <is>
          <t>八仙筒镇</t>
        </is>
      </c>
      <c r="D359" s="0" t="inlineStr">
        <is>
          <t>青龙山镇</t>
        </is>
      </c>
      <c r="E359" s="0" t="inlineStr">
        <is>
          <t>新镇</t>
        </is>
      </c>
      <c r="F359" s="0" t="inlineStr">
        <is>
          <t>治安镇</t>
        </is>
      </c>
      <c r="G359" s="0" t="inlineStr">
        <is>
          <t>东明镇</t>
        </is>
      </c>
      <c r="H359" s="0" t="inlineStr">
        <is>
          <t>沙日浩来镇</t>
        </is>
      </c>
      <c r="I359" s="0" t="inlineStr">
        <is>
          <t>义隆永镇</t>
        </is>
      </c>
      <c r="J359" s="0" t="inlineStr">
        <is>
          <t>固日班花苏木</t>
        </is>
      </c>
      <c r="K359" s="0" t="inlineStr">
        <is>
          <t>白音他拉苏木</t>
        </is>
      </c>
      <c r="L359" s="0" t="inlineStr">
        <is>
          <t>明仁苏木</t>
        </is>
      </c>
      <c r="M359" s="0" t="inlineStr">
        <is>
          <t>黄花塔拉苏木</t>
        </is>
      </c>
      <c r="N359" s="0" t="inlineStr">
        <is>
          <t>土城子乡</t>
        </is>
      </c>
      <c r="O359" s="0" t="inlineStr">
        <is>
          <t>苇莲苏乡</t>
        </is>
      </c>
      <c r="P359" s="0" t="inlineStr">
        <is>
          <t>国有六号农场</t>
        </is>
      </c>
    </row>
    <row r="360">
      <c r="A360" s="0" t="inlineStr">
        <is>
          <t>扎鲁特旗</t>
        </is>
      </c>
      <c r="B360" s="0" t="inlineStr">
        <is>
          <t>鲁北镇</t>
        </is>
      </c>
      <c r="C360" s="0" t="inlineStr">
        <is>
          <t>黄花山镇</t>
        </is>
      </c>
      <c r="D360" s="0" t="inlineStr">
        <is>
          <t>嘎亥图镇</t>
        </is>
      </c>
      <c r="E360" s="0" t="inlineStr">
        <is>
          <t>巨日合镇</t>
        </is>
      </c>
      <c r="F360" s="0" t="inlineStr">
        <is>
          <t>巴雅尔图胡硕镇</t>
        </is>
      </c>
      <c r="G360" s="0" t="inlineStr">
        <is>
          <t>香山镇</t>
        </is>
      </c>
      <c r="H360" s="0" t="inlineStr">
        <is>
          <t>阿日昆都楞镇</t>
        </is>
      </c>
      <c r="I360" s="0" t="inlineStr">
        <is>
          <t>巴彦塔拉苏木乡</t>
        </is>
      </c>
      <c r="J360" s="0" t="inlineStr">
        <is>
          <t>乌力吉木仁苏木乡</t>
        </is>
      </c>
      <c r="K360" s="0" t="inlineStr">
        <is>
          <t>道老杜苏木乡</t>
        </is>
      </c>
      <c r="L360" s="0" t="inlineStr">
        <is>
          <t>格日朝鲁苏木乡</t>
        </is>
      </c>
      <c r="M360" s="0" t="inlineStr">
        <is>
          <t>前德门苏木</t>
        </is>
      </c>
      <c r="N360" s="0" t="inlineStr">
        <is>
          <t>乌兰哈达苏木</t>
        </is>
      </c>
      <c r="O360" s="0" t="inlineStr">
        <is>
          <t>查布嘎图苏木</t>
        </is>
      </c>
      <c r="P360" s="0" t="inlineStr">
        <is>
          <t>乌额格其苏木</t>
        </is>
      </c>
      <c r="Q360" s="0" t="inlineStr">
        <is>
          <t>乌额格其牧场</t>
        </is>
      </c>
      <c r="R360" s="0" t="inlineStr">
        <is>
          <t>香山农场</t>
        </is>
      </c>
      <c r="S360" s="0" t="inlineStr">
        <is>
          <t>乌日根塔拉农场</t>
        </is>
      </c>
      <c r="T360" s="0" t="inlineStr">
        <is>
          <t>嘎达苏种畜场</t>
        </is>
      </c>
    </row>
    <row r="361">
      <c r="A361" s="0" t="inlineStr">
        <is>
          <t>开鲁县</t>
        </is>
      </c>
      <c r="B361" s="0" t="inlineStr">
        <is>
          <t>开鲁镇</t>
        </is>
      </c>
      <c r="C361" s="0" t="inlineStr">
        <is>
          <t>大榆树镇</t>
        </is>
      </c>
      <c r="D361" s="0" t="inlineStr">
        <is>
          <t>黑龙坝镇</t>
        </is>
      </c>
      <c r="E361" s="0" t="inlineStr">
        <is>
          <t>麦新镇</t>
        </is>
      </c>
      <c r="F361" s="0" t="inlineStr">
        <is>
          <t>义和塔拉镇</t>
        </is>
      </c>
      <c r="G361" s="0" t="inlineStr">
        <is>
          <t>建华镇</t>
        </is>
      </c>
      <c r="H361" s="0" t="inlineStr">
        <is>
          <t>小街基镇</t>
        </is>
      </c>
      <c r="I361" s="0" t="inlineStr">
        <is>
          <t>东风镇</t>
        </is>
      </c>
      <c r="J361" s="0" t="inlineStr">
        <is>
          <t>吉日嘎郎吐镇</t>
        </is>
      </c>
      <c r="K361" s="0" t="inlineStr">
        <is>
          <t>东来镇</t>
        </is>
      </c>
      <c r="L361" s="0" t="inlineStr">
        <is>
          <t>清河牧场</t>
        </is>
      </c>
      <c r="M361" s="0" t="inlineStr">
        <is>
          <t>辽河农场</t>
        </is>
      </c>
      <c r="N361" s="0" t="inlineStr">
        <is>
          <t>保安农场</t>
        </is>
      </c>
    </row>
    <row r="362">
      <c r="A362" s="0" t="inlineStr">
        <is>
          <t>库伦旗</t>
        </is>
      </c>
      <c r="B362" s="0" t="inlineStr">
        <is>
          <t>库伦街道办事处</t>
        </is>
      </c>
      <c r="C362" s="0" t="inlineStr">
        <is>
          <t>库伦镇</t>
        </is>
      </c>
      <c r="D362" s="0" t="inlineStr">
        <is>
          <t>扣河子镇</t>
        </is>
      </c>
      <c r="E362" s="0" t="inlineStr">
        <is>
          <t>白音花镇</t>
        </is>
      </c>
      <c r="F362" s="0" t="inlineStr">
        <is>
          <t>六家子镇</t>
        </is>
      </c>
      <c r="G362" s="0" t="inlineStr">
        <is>
          <t>额勒顺镇</t>
        </is>
      </c>
      <c r="H362" s="0" t="inlineStr">
        <is>
          <t>茫汗苏木</t>
        </is>
      </c>
      <c r="I362" s="0" t="inlineStr">
        <is>
          <t>先进苏木</t>
        </is>
      </c>
      <c r="J362" s="0" t="inlineStr">
        <is>
          <t>水泉乡</t>
        </is>
      </c>
    </row>
    <row r="363">
      <c r="A363" s="0" t="inlineStr">
        <is>
          <t>科尔沁左翼中旗</t>
        </is>
      </c>
      <c r="B363" s="0" t="inlineStr">
        <is>
          <t>保康街道办事处</t>
        </is>
      </c>
      <c r="C363" s="0" t="inlineStr">
        <is>
          <t>保康镇</t>
        </is>
      </c>
      <c r="D363" s="0" t="inlineStr">
        <is>
          <t>宝龙山镇</t>
        </is>
      </c>
      <c r="E363" s="0" t="inlineStr">
        <is>
          <t>舍伯吐镇</t>
        </is>
      </c>
      <c r="F363" s="0" t="inlineStr">
        <is>
          <t>巴彦塔拉镇</t>
        </is>
      </c>
      <c r="G363" s="0" t="inlineStr">
        <is>
          <t>门达镇</t>
        </is>
      </c>
      <c r="H363" s="0" t="inlineStr">
        <is>
          <t>架玛吐镇</t>
        </is>
      </c>
      <c r="I363" s="0" t="inlineStr">
        <is>
          <t>腰林毛都镇</t>
        </is>
      </c>
      <c r="J363" s="0" t="inlineStr">
        <is>
          <t>希伯花镇</t>
        </is>
      </c>
      <c r="K363" s="0" t="inlineStr">
        <is>
          <t>花吐古拉镇</t>
        </is>
      </c>
      <c r="L363" s="0" t="inlineStr">
        <is>
          <t>代力吉镇</t>
        </is>
      </c>
      <c r="M363" s="0" t="inlineStr">
        <is>
          <t>努日木镇</t>
        </is>
      </c>
      <c r="N363" s="0" t="inlineStr">
        <is>
          <t>花胡硕苏木乡</t>
        </is>
      </c>
      <c r="O363" s="0" t="inlineStr">
        <is>
          <t>协代苏木乡</t>
        </is>
      </c>
      <c r="P363" s="0" t="inlineStr">
        <is>
          <t>白兴吐苏木乡</t>
        </is>
      </c>
      <c r="Q363" s="0" t="inlineStr">
        <is>
          <t>图布信苏木乡</t>
        </is>
      </c>
      <c r="R363" s="0" t="inlineStr">
        <is>
          <t>敖包苏木</t>
        </is>
      </c>
      <c r="S363" s="0" t="inlineStr">
        <is>
          <t>胜利乡</t>
        </is>
      </c>
      <c r="T363" s="0" t="inlineStr">
        <is>
          <t>白音塔拉农场</t>
        </is>
      </c>
      <c r="U363" s="0" t="inlineStr">
        <is>
          <t>珠日河牧场</t>
        </is>
      </c>
      <c r="V363" s="0" t="inlineStr">
        <is>
          <t>丰库牧场</t>
        </is>
      </c>
    </row>
    <row r="364">
      <c r="A364" s="0" t="inlineStr">
        <is>
          <t>科尔沁左翼后旗</t>
        </is>
      </c>
      <c r="B364" s="0" t="inlineStr">
        <is>
          <t>甘旗卡镇</t>
        </is>
      </c>
      <c r="C364" s="0" t="inlineStr">
        <is>
          <t>吉尔嘎朗镇</t>
        </is>
      </c>
      <c r="D364" s="0" t="inlineStr">
        <is>
          <t>金宝屯镇</t>
        </is>
      </c>
      <c r="E364" s="0" t="inlineStr">
        <is>
          <t>常胜镇</t>
        </is>
      </c>
      <c r="F364" s="0" t="inlineStr">
        <is>
          <t>查日苏镇</t>
        </is>
      </c>
      <c r="G364" s="0" t="inlineStr">
        <is>
          <t>双胜镇</t>
        </is>
      </c>
      <c r="H364" s="0" t="inlineStr">
        <is>
          <t>阿古拉镇</t>
        </is>
      </c>
      <c r="I364" s="0" t="inlineStr">
        <is>
          <t>朝鲁吐镇</t>
        </is>
      </c>
      <c r="J364" s="0" t="inlineStr">
        <is>
          <t>努古斯台镇</t>
        </is>
      </c>
      <c r="K364" s="0" t="inlineStr">
        <is>
          <t>海鲁吐镇</t>
        </is>
      </c>
      <c r="L364" s="0" t="inlineStr">
        <is>
          <t>阿都沁苏木</t>
        </is>
      </c>
      <c r="M364" s="0" t="inlineStr">
        <is>
          <t>茂道吐苏木</t>
        </is>
      </c>
      <c r="N364" s="0" t="inlineStr">
        <is>
          <t>巴胡塔苏木</t>
        </is>
      </c>
      <c r="O364" s="0" t="inlineStr">
        <is>
          <t>散都苏木</t>
        </is>
      </c>
      <c r="P364" s="0" t="inlineStr">
        <is>
          <t>巴彦毛都苏木</t>
        </is>
      </c>
      <c r="Q364" s="0" t="inlineStr">
        <is>
          <t>巴嘎塔拉苏木</t>
        </is>
      </c>
      <c r="R364" s="0" t="inlineStr">
        <is>
          <t>胜利农场</t>
        </is>
      </c>
      <c r="S364" s="0" t="inlineStr">
        <is>
          <t>孟根达坝牧场</t>
        </is>
      </c>
      <c r="T364" s="0" t="inlineStr">
        <is>
          <t>查金台牧场</t>
        </is>
      </c>
      <c r="U364" s="0" t="inlineStr">
        <is>
          <t>原种场</t>
        </is>
      </c>
      <c r="V364" s="0" t="inlineStr">
        <is>
          <t>大青沟管理局</t>
        </is>
      </c>
      <c r="W364" s="0" t="inlineStr">
        <is>
          <t>哈日乌苏种畜场</t>
        </is>
      </c>
      <c r="X364" s="0" t="inlineStr">
        <is>
          <t>乌兰敖道渔场</t>
        </is>
      </c>
      <c r="Y364" s="0" t="inlineStr">
        <is>
          <t>金宝屯林场</t>
        </is>
      </c>
      <c r="Z364" s="0" t="inlineStr">
        <is>
          <t>朝鲁吐林场</t>
        </is>
      </c>
      <c r="AA364" s="0" t="inlineStr">
        <is>
          <t>茂道吐林场</t>
        </is>
      </c>
      <c r="AB364" s="0" t="inlineStr">
        <is>
          <t>伊胡塔林场</t>
        </is>
      </c>
      <c r="AC364" s="0" t="inlineStr">
        <is>
          <t>乌旦塔拉林场</t>
        </is>
      </c>
    </row>
    <row r="365">
      <c r="A365" s="0" t="inlineStr">
        <is>
          <t>兴安盟</t>
        </is>
      </c>
      <c r="B365" s="0" t="inlineStr">
        <is>
          <t>突泉县</t>
        </is>
      </c>
      <c r="C365" s="0" t="inlineStr">
        <is>
          <t>扎赉特旗</t>
        </is>
      </c>
      <c r="D365" s="0" t="inlineStr">
        <is>
          <t>科尔沁右翼中旗</t>
        </is>
      </c>
      <c r="E365" s="0" t="inlineStr">
        <is>
          <t>科尔沁右翼前旗</t>
        </is>
      </c>
      <c r="F365" s="0" t="inlineStr">
        <is>
          <t>阿尔山市</t>
        </is>
      </c>
      <c r="G365" s="0" t="inlineStr">
        <is>
          <t>乌兰浩特市</t>
        </is>
      </c>
    </row>
    <row r="366">
      <c r="A366" s="0" t="inlineStr">
        <is>
          <t>突泉县</t>
        </is>
      </c>
      <c r="B366" s="0" t="inlineStr">
        <is>
          <t>突泉镇</t>
        </is>
      </c>
      <c r="C366" s="0" t="inlineStr">
        <is>
          <t>六户镇</t>
        </is>
      </c>
      <c r="D366" s="0" t="inlineStr">
        <is>
          <t>东杜尔基镇</t>
        </is>
      </c>
      <c r="E366" s="0" t="inlineStr">
        <is>
          <t>永安镇</t>
        </is>
      </c>
      <c r="F366" s="0" t="inlineStr">
        <is>
          <t>水泉镇</t>
        </is>
      </c>
      <c r="G366" s="0" t="inlineStr">
        <is>
          <t>宝石镇</t>
        </is>
      </c>
      <c r="H366" s="0" t="inlineStr">
        <is>
          <t>学田乡</t>
        </is>
      </c>
      <c r="I366" s="0" t="inlineStr">
        <is>
          <t>九龙乡</t>
        </is>
      </c>
      <c r="J366" s="0" t="inlineStr">
        <is>
          <t>太平乡</t>
        </is>
      </c>
      <c r="K366" s="0" t="inlineStr">
        <is>
          <t>东杜尔基国营农场</t>
        </is>
      </c>
    </row>
    <row r="367">
      <c r="A367" s="0" t="inlineStr">
        <is>
          <t>扎赉特旗</t>
        </is>
      </c>
      <c r="B367" s="0" t="inlineStr">
        <is>
          <t>音德尔镇</t>
        </is>
      </c>
      <c r="C367" s="0" t="inlineStr">
        <is>
          <t>新林镇</t>
        </is>
      </c>
      <c r="D367" s="0" t="inlineStr">
        <is>
          <t>巴彦高勒镇</t>
        </is>
      </c>
      <c r="E367" s="0" t="inlineStr">
        <is>
          <t>胡尔勒镇</t>
        </is>
      </c>
      <c r="F367" s="0" t="inlineStr">
        <is>
          <t>阿尔本格勒镇</t>
        </is>
      </c>
      <c r="G367" s="0" t="inlineStr">
        <is>
          <t>巴达尔胡镇</t>
        </is>
      </c>
      <c r="H367" s="0" t="inlineStr">
        <is>
          <t>图牧吉镇</t>
        </is>
      </c>
      <c r="I367" s="0" t="inlineStr">
        <is>
          <t>好力保镇</t>
        </is>
      </c>
      <c r="J367" s="0" t="inlineStr">
        <is>
          <t>巴彦乌兰苏木</t>
        </is>
      </c>
      <c r="K367" s="0" t="inlineStr">
        <is>
          <t>宝力根花苏木</t>
        </is>
      </c>
      <c r="L367" s="0" t="inlineStr">
        <is>
          <t>阿拉达尔吐苏木</t>
        </is>
      </c>
      <c r="M367" s="0" t="inlineStr">
        <is>
          <t>巴彦扎拉嘎乡</t>
        </is>
      </c>
      <c r="N367" s="0" t="inlineStr">
        <is>
          <t>努文牧仁乡</t>
        </is>
      </c>
      <c r="O367" s="0" t="inlineStr">
        <is>
          <t>图牧吉劳管所</t>
        </is>
      </c>
      <c r="P367" s="0" t="inlineStr">
        <is>
          <t>保安沼监狱</t>
        </is>
      </c>
      <c r="Q367" s="0" t="inlineStr">
        <is>
          <t>乌兰监狱</t>
        </is>
      </c>
      <c r="R367" s="0" t="inlineStr">
        <is>
          <t>乌塔其监狱</t>
        </is>
      </c>
      <c r="S367" s="0" t="inlineStr">
        <is>
          <t>种畜场</t>
        </is>
      </c>
      <c r="T367" s="0" t="inlineStr">
        <is>
          <t>八一牧场</t>
        </is>
      </c>
      <c r="U367" s="0" t="inlineStr">
        <is>
          <t>巴达尔胡农场</t>
        </is>
      </c>
    </row>
    <row r="368">
      <c r="A368" s="0" t="inlineStr">
        <is>
          <t>科尔沁右翼中旗</t>
        </is>
      </c>
      <c r="B368" s="0" t="inlineStr">
        <is>
          <t>巴彦呼舒镇</t>
        </is>
      </c>
      <c r="C368" s="0" t="inlineStr">
        <is>
          <t>巴仁哲里木镇</t>
        </is>
      </c>
      <c r="D368" s="0" t="inlineStr">
        <is>
          <t>吐列毛都镇</t>
        </is>
      </c>
      <c r="E368" s="0" t="inlineStr">
        <is>
          <t>杜尔基镇</t>
        </is>
      </c>
      <c r="F368" s="0" t="inlineStr">
        <is>
          <t>高力板镇</t>
        </is>
      </c>
      <c r="G368" s="0" t="inlineStr">
        <is>
          <t>好腰苏木镇</t>
        </is>
      </c>
      <c r="H368" s="0" t="inlineStr">
        <is>
          <t>代钦塔拉苏木</t>
        </is>
      </c>
      <c r="I368" s="0" t="inlineStr">
        <is>
          <t>新佳木苏木</t>
        </is>
      </c>
      <c r="J368" s="0" t="inlineStr">
        <is>
          <t>哈日诺尔苏木</t>
        </is>
      </c>
      <c r="K368" s="0" t="inlineStr">
        <is>
          <t>额木庭高勒苏木</t>
        </is>
      </c>
      <c r="L368" s="0" t="inlineStr">
        <is>
          <t>巴彦茫哈苏木</t>
        </is>
      </c>
      <c r="M368" s="0" t="inlineStr">
        <is>
          <t>巴彦淖尔苏木</t>
        </is>
      </c>
      <c r="N368" s="0" t="inlineStr">
        <is>
          <t>布敦化牧场</t>
        </is>
      </c>
      <c r="O368" s="0" t="inlineStr">
        <is>
          <t>吐列毛杜农场</t>
        </is>
      </c>
      <c r="P368" s="0" t="inlineStr">
        <is>
          <t>孟恩套力盖矿区工作部</t>
        </is>
      </c>
      <c r="Q368" s="0" t="inlineStr">
        <is>
          <t>布敦化矿区工作部</t>
        </is>
      </c>
    </row>
    <row r="369">
      <c r="A369" s="0" t="inlineStr">
        <is>
          <t>科尔沁右翼前旗</t>
        </is>
      </c>
      <c r="B369" s="0" t="inlineStr">
        <is>
          <t>科尔沁镇</t>
        </is>
      </c>
      <c r="C369" s="0" t="inlineStr">
        <is>
          <t>索伦镇</t>
        </is>
      </c>
      <c r="D369" s="0" t="inlineStr">
        <is>
          <t>德佰斯镇</t>
        </is>
      </c>
      <c r="E369" s="0" t="inlineStr">
        <is>
          <t>大石寨镇</t>
        </is>
      </c>
      <c r="F369" s="0" t="inlineStr">
        <is>
          <t>归流河镇</t>
        </is>
      </c>
      <c r="G369" s="0" t="inlineStr">
        <is>
          <t>居力很镇</t>
        </is>
      </c>
      <c r="H369" s="0" t="inlineStr">
        <is>
          <t>察尔森镇</t>
        </is>
      </c>
      <c r="I369" s="0" t="inlineStr">
        <is>
          <t>额尔格图镇</t>
        </is>
      </c>
      <c r="J369" s="0" t="inlineStr">
        <is>
          <t>俄体镇</t>
        </is>
      </c>
      <c r="K369" s="0" t="inlineStr">
        <is>
          <t>满族屯满族乡</t>
        </is>
      </c>
      <c r="L369" s="0" t="inlineStr">
        <is>
          <t>乌兰毛都苏木乡</t>
        </is>
      </c>
      <c r="M369" s="0" t="inlineStr">
        <is>
          <t>阿力得尔苏木乡</t>
        </is>
      </c>
      <c r="N369" s="0" t="inlineStr">
        <is>
          <t>巴拉格歹乡</t>
        </is>
      </c>
      <c r="O369" s="0" t="inlineStr">
        <is>
          <t>桃合木苏木</t>
        </is>
      </c>
      <c r="P369" s="0" t="inlineStr">
        <is>
          <t>跃进马场</t>
        </is>
      </c>
      <c r="Q369" s="0" t="inlineStr">
        <is>
          <t>索伦牧场</t>
        </is>
      </c>
      <c r="R369" s="0" t="inlineStr">
        <is>
          <t>阿力得尔牧场</t>
        </is>
      </c>
      <c r="S369" s="0" t="inlineStr">
        <is>
          <t>公主陵牧场</t>
        </is>
      </c>
      <c r="T369" s="0" t="inlineStr">
        <is>
          <t>绿水种畜场</t>
        </is>
      </c>
      <c r="U369" s="0" t="inlineStr">
        <is>
          <t>科右前旗工业园区</t>
        </is>
      </c>
    </row>
    <row r="370">
      <c r="A370" s="0" t="inlineStr">
        <is>
          <t>阿尔山市</t>
        </is>
      </c>
      <c r="B370" s="0" t="inlineStr">
        <is>
          <t>阿尔山市林海街道</t>
        </is>
      </c>
      <c r="C370" s="0" t="inlineStr">
        <is>
          <t>阿尔山市新城街道</t>
        </is>
      </c>
      <c r="D370" s="0" t="inlineStr">
        <is>
          <t>阿尔山市温泉街道</t>
        </is>
      </c>
      <c r="E370" s="0" t="inlineStr">
        <is>
          <t>伊尔施街道办事处</t>
        </is>
      </c>
      <c r="F370" s="0" t="inlineStr">
        <is>
          <t>阿尔山市天池镇</t>
        </is>
      </c>
      <c r="G370" s="0" t="inlineStr">
        <is>
          <t>阿尔山市白狼镇</t>
        </is>
      </c>
      <c r="H370" s="0" t="inlineStr">
        <is>
          <t>阿尔山市五岔沟镇</t>
        </is>
      </c>
      <c r="I370" s="0" t="inlineStr">
        <is>
          <t>明水河镇</t>
        </is>
      </c>
    </row>
    <row r="371">
      <c r="A371" s="0" t="inlineStr">
        <is>
          <t>乌兰浩特市</t>
        </is>
      </c>
      <c r="B371" s="0" t="inlineStr">
        <is>
          <t>爱国办事处</t>
        </is>
      </c>
      <c r="C371" s="0" t="inlineStr">
        <is>
          <t>和平办事处</t>
        </is>
      </c>
      <c r="D371" s="0" t="inlineStr">
        <is>
          <t>兴安办事处</t>
        </is>
      </c>
      <c r="E371" s="0" t="inlineStr">
        <is>
          <t>胜利办事处</t>
        </is>
      </c>
      <c r="F371" s="0" t="inlineStr">
        <is>
          <t>铁西办事处</t>
        </is>
      </c>
      <c r="G371" s="0" t="inlineStr">
        <is>
          <t>都林办事处</t>
        </is>
      </c>
      <c r="H371" s="0" t="inlineStr">
        <is>
          <t>五一办事处</t>
        </is>
      </c>
      <c r="I371" s="0" t="inlineStr">
        <is>
          <t>城郊办事处</t>
        </is>
      </c>
      <c r="J371" s="0" t="inlineStr">
        <is>
          <t>卫东镇</t>
        </is>
      </c>
      <c r="K371" s="0" t="inlineStr">
        <is>
          <t>乌兰哈达镇</t>
        </is>
      </c>
      <c r="L371" s="0" t="inlineStr">
        <is>
          <t>葛根庙镇</t>
        </is>
      </c>
      <c r="M371" s="0" t="inlineStr">
        <is>
          <t>太本站镇</t>
        </is>
      </c>
      <c r="N371" s="0" t="inlineStr">
        <is>
          <t>义勒力特镇</t>
        </is>
      </c>
      <c r="O371" s="0" t="inlineStr">
        <is>
          <t>乌兰哈达原种场</t>
        </is>
      </c>
      <c r="P371" s="0" t="inlineStr">
        <is>
          <t>呼和马场</t>
        </is>
      </c>
      <c r="Q371" s="0" t="inlineStr">
        <is>
          <t>乌兰浩特工业经济开发区</t>
        </is>
      </c>
      <c r="R371" s="0" t="inlineStr">
        <is>
          <t>乌兰浩特经济技术开发区</t>
        </is>
      </c>
    </row>
    <row r="372">
      <c r="A372" s="0" t="inlineStr">
        <is>
          <t>巴彦淖尔市</t>
        </is>
      </c>
      <c r="B372" s="0" t="inlineStr">
        <is>
          <t>临河区</t>
        </is>
      </c>
      <c r="C372" s="0" t="inlineStr">
        <is>
          <t>杭锦后旗</t>
        </is>
      </c>
      <c r="D372" s="0" t="inlineStr">
        <is>
          <t>乌拉特中旗</t>
        </is>
      </c>
      <c r="E372" s="0" t="inlineStr">
        <is>
          <t>乌拉特后旗</t>
        </is>
      </c>
      <c r="F372" s="0" t="inlineStr">
        <is>
          <t>磴口县</t>
        </is>
      </c>
      <c r="G372" s="0" t="inlineStr">
        <is>
          <t>乌拉特前旗</t>
        </is>
      </c>
      <c r="H372" s="0" t="inlineStr">
        <is>
          <t>五原县</t>
        </is>
      </c>
    </row>
    <row r="373">
      <c r="A373" s="0" t="inlineStr">
        <is>
          <t>临河区</t>
        </is>
      </c>
      <c r="B373" s="0" t="inlineStr">
        <is>
          <t>团结办事处</t>
        </is>
      </c>
      <c r="C373" s="0" t="inlineStr">
        <is>
          <t>车站办事处</t>
        </is>
      </c>
      <c r="D373" s="0" t="inlineStr">
        <is>
          <t>先锋办事处</t>
        </is>
      </c>
      <c r="E373" s="0" t="inlineStr">
        <is>
          <t>解放办事处</t>
        </is>
      </c>
      <c r="F373" s="0" t="inlineStr">
        <is>
          <t>新华办事处</t>
        </is>
      </c>
      <c r="G373" s="0" t="inlineStr">
        <is>
          <t>东环路办事处</t>
        </is>
      </c>
      <c r="H373" s="0" t="inlineStr">
        <is>
          <t>铁南办事处</t>
        </is>
      </c>
      <c r="I373" s="0" t="inlineStr">
        <is>
          <t>西环路办事处</t>
        </is>
      </c>
      <c r="J373" s="0" t="inlineStr">
        <is>
          <t>北环路办事处</t>
        </is>
      </c>
      <c r="K373" s="0" t="inlineStr">
        <is>
          <t>金川办事处</t>
        </is>
      </c>
      <c r="L373" s="0" t="inlineStr">
        <is>
          <t>汇丰办事处</t>
        </is>
      </c>
      <c r="M373" s="0" t="inlineStr">
        <is>
          <t>狼山镇</t>
        </is>
      </c>
      <c r="N373" s="0" t="inlineStr">
        <is>
          <t>新华镇</t>
        </is>
      </c>
      <c r="O373" s="0" t="inlineStr">
        <is>
          <t>干召庙镇</t>
        </is>
      </c>
      <c r="P373" s="0" t="inlineStr">
        <is>
          <t>乌兰图克镇</t>
        </is>
      </c>
      <c r="Q373" s="0" t="inlineStr">
        <is>
          <t>双河镇</t>
        </is>
      </c>
      <c r="R373" s="0" t="inlineStr">
        <is>
          <t>城关镇</t>
        </is>
      </c>
      <c r="S373" s="0" t="inlineStr">
        <is>
          <t>白脑包镇</t>
        </is>
      </c>
      <c r="T373" s="0" t="inlineStr">
        <is>
          <t>曙光乡</t>
        </is>
      </c>
      <c r="U373" s="0" t="inlineStr">
        <is>
          <t>八一乡</t>
        </is>
      </c>
      <c r="V373" s="0" t="inlineStr">
        <is>
          <t>狼山农场</t>
        </is>
      </c>
      <c r="W373" s="0" t="inlineStr">
        <is>
          <t>临河农场</t>
        </is>
      </c>
    </row>
    <row r="374">
      <c r="A374" s="0" t="inlineStr">
        <is>
          <t>杭锦后旗</t>
        </is>
      </c>
      <c r="B374" s="0" t="inlineStr">
        <is>
          <t>陕坝镇</t>
        </is>
      </c>
      <c r="C374" s="0" t="inlineStr">
        <is>
          <t>头道桥镇</t>
        </is>
      </c>
      <c r="D374" s="0" t="inlineStr">
        <is>
          <t>二道桥镇</t>
        </is>
      </c>
      <c r="E374" s="0" t="inlineStr">
        <is>
          <t>三道桥镇</t>
        </is>
      </c>
      <c r="F374" s="0" t="inlineStr">
        <is>
          <t>蛮会镇</t>
        </is>
      </c>
      <c r="G374" s="0" t="inlineStr">
        <is>
          <t>团结镇</t>
        </is>
      </c>
      <c r="H374" s="0" t="inlineStr">
        <is>
          <t>双庙镇</t>
        </is>
      </c>
      <c r="I374" s="0" t="inlineStr">
        <is>
          <t>沙海镇</t>
        </is>
      </c>
      <c r="J374" s="0" t="inlineStr">
        <is>
          <t>蒙海镇</t>
        </is>
      </c>
      <c r="K374" s="0" t="inlineStr">
        <is>
          <t>太阳庙农场</t>
        </is>
      </c>
    </row>
    <row r="375">
      <c r="A375" s="0" t="inlineStr">
        <is>
          <t>乌拉特中旗</t>
        </is>
      </c>
      <c r="B375" s="0" t="inlineStr">
        <is>
          <t>海流图镇</t>
        </is>
      </c>
      <c r="C375" s="0" t="inlineStr">
        <is>
          <t>乌加河镇</t>
        </is>
      </c>
      <c r="D375" s="0" t="inlineStr">
        <is>
          <t>德岭山镇</t>
        </is>
      </c>
      <c r="E375" s="0" t="inlineStr">
        <is>
          <t>石哈河镇</t>
        </is>
      </c>
      <c r="F375" s="0" t="inlineStr">
        <is>
          <t>甘其毛都镇</t>
        </is>
      </c>
      <c r="G375" s="0" t="inlineStr">
        <is>
          <t>温更镇</t>
        </is>
      </c>
      <c r="H375" s="0" t="inlineStr">
        <is>
          <t>呼鲁斯太苏木乡</t>
        </is>
      </c>
      <c r="I375" s="0" t="inlineStr">
        <is>
          <t>川井苏木</t>
        </is>
      </c>
      <c r="J375" s="0" t="inlineStr">
        <is>
          <t>巴音乌兰苏木乡</t>
        </is>
      </c>
      <c r="K375" s="0" t="inlineStr">
        <is>
          <t>新忽热苏木乡</t>
        </is>
      </c>
      <c r="L375" s="0" t="inlineStr">
        <is>
          <t>牧羊海牧场</t>
        </is>
      </c>
      <c r="M375" s="0" t="inlineStr">
        <is>
          <t>同和太种畜场</t>
        </is>
      </c>
    </row>
    <row r="376">
      <c r="A376" s="0" t="inlineStr">
        <is>
          <t>乌拉特后旗</t>
        </is>
      </c>
      <c r="B376" s="0" t="inlineStr">
        <is>
          <t>巴音宝力格镇</t>
        </is>
      </c>
      <c r="C376" s="0" t="inlineStr">
        <is>
          <t>呼和温都尔镇</t>
        </is>
      </c>
      <c r="D376" s="0" t="inlineStr">
        <is>
          <t>潮格温都尔镇</t>
        </is>
      </c>
      <c r="E376" s="0" t="inlineStr">
        <is>
          <t>获各琦苏木</t>
        </is>
      </c>
      <c r="F376" s="0" t="inlineStr">
        <is>
          <t>巴音前达门苏木</t>
        </is>
      </c>
      <c r="G376" s="0" t="inlineStr">
        <is>
          <t>乌盖苏木</t>
        </is>
      </c>
    </row>
    <row r="377">
      <c r="A377" s="0" t="inlineStr">
        <is>
          <t>磴口县</t>
        </is>
      </c>
      <c r="B377" s="0" t="inlineStr">
        <is>
          <t>巴彦高勒镇</t>
        </is>
      </c>
      <c r="C377" s="0" t="inlineStr">
        <is>
          <t>隆盛合镇</t>
        </is>
      </c>
      <c r="D377" s="0" t="inlineStr">
        <is>
          <t>渡口镇</t>
        </is>
      </c>
      <c r="E377" s="0" t="inlineStr">
        <is>
          <t>补隆淖镇</t>
        </is>
      </c>
      <c r="F377" s="0" t="inlineStr">
        <is>
          <t>沙金套海苏木</t>
        </is>
      </c>
      <c r="G377" s="0" t="inlineStr">
        <is>
          <t>乌兰布和农场</t>
        </is>
      </c>
      <c r="H377" s="0" t="inlineStr">
        <is>
          <t>巴彦套海农场</t>
        </is>
      </c>
      <c r="I377" s="0" t="inlineStr">
        <is>
          <t>哈腾套海农场</t>
        </is>
      </c>
      <c r="J377" s="0" t="inlineStr">
        <is>
          <t>包尔盖农场</t>
        </is>
      </c>
      <c r="K377" s="0" t="inlineStr">
        <is>
          <t>纳林套海农场</t>
        </is>
      </c>
      <c r="L377" s="0" t="inlineStr">
        <is>
          <t>沙漠林业实验中心农场</t>
        </is>
      </c>
    </row>
    <row r="378">
      <c r="A378" s="0" t="inlineStr">
        <is>
          <t>乌拉特前旗</t>
        </is>
      </c>
      <c r="B378" s="0" t="inlineStr">
        <is>
          <t>乌拉山镇</t>
        </is>
      </c>
      <c r="C378" s="0" t="inlineStr">
        <is>
          <t>白彦花镇</t>
        </is>
      </c>
      <c r="D378" s="0" t="inlineStr">
        <is>
          <t>先锋镇</t>
        </is>
      </c>
      <c r="E378" s="0" t="inlineStr">
        <is>
          <t>新安镇</t>
        </is>
      </c>
      <c r="F378" s="0" t="inlineStr">
        <is>
          <t>西小召镇</t>
        </is>
      </c>
      <c r="G378" s="0" t="inlineStr">
        <is>
          <t>大佘太镇</t>
        </is>
      </c>
      <c r="H378" s="0" t="inlineStr">
        <is>
          <t>明安镇</t>
        </is>
      </c>
      <c r="I378" s="0" t="inlineStr">
        <is>
          <t>小佘太镇</t>
        </is>
      </c>
      <c r="J378" s="0" t="inlineStr">
        <is>
          <t>苏独仑镇</t>
        </is>
      </c>
      <c r="K378" s="0" t="inlineStr">
        <is>
          <t>乌拉特前旗工业园区</t>
        </is>
      </c>
      <c r="L378" s="0" t="inlineStr">
        <is>
          <t>额尔登布拉格苏木</t>
        </is>
      </c>
      <c r="M378" s="0" t="inlineStr">
        <is>
          <t>沙德格苏木</t>
        </is>
      </c>
      <c r="N378" s="0" t="inlineStr">
        <is>
          <t>巴彦淖尔市中滩农场</t>
        </is>
      </c>
      <c r="O378" s="0" t="inlineStr">
        <is>
          <t>巴彦淖尔市西山咀农场</t>
        </is>
      </c>
      <c r="P378" s="0" t="inlineStr">
        <is>
          <t>巴彦淖尔市新安农场</t>
        </is>
      </c>
      <c r="Q378" s="0" t="inlineStr">
        <is>
          <t>巴彦淖尔市苏独仑农场</t>
        </is>
      </c>
      <c r="R378" s="0" t="inlineStr">
        <is>
          <t>巴彦淖尔市大佘太牧场</t>
        </is>
      </c>
      <c r="S378" s="0" t="inlineStr">
        <is>
          <t>巴彦淖尔市乌梁素海渔场</t>
        </is>
      </c>
    </row>
    <row r="379">
      <c r="A379" s="0" t="inlineStr">
        <is>
          <t>五原县</t>
        </is>
      </c>
      <c r="B379" s="0" t="inlineStr">
        <is>
          <t>巴彦淖尔市场建丰农场</t>
        </is>
      </c>
      <c r="C379" s="0" t="inlineStr">
        <is>
          <t>隆兴昌镇</t>
        </is>
      </c>
      <c r="D379" s="0" t="inlineStr">
        <is>
          <t>塔尔湖镇</t>
        </is>
      </c>
      <c r="E379" s="0" t="inlineStr">
        <is>
          <t>套海镇</t>
        </is>
      </c>
      <c r="F379" s="0" t="inlineStr">
        <is>
          <t>新公中镇</t>
        </is>
      </c>
      <c r="G379" s="0" t="inlineStr">
        <is>
          <t>天吉太镇</t>
        </is>
      </c>
      <c r="H379" s="0" t="inlineStr">
        <is>
          <t>胜丰镇</t>
        </is>
      </c>
      <c r="I379" s="0" t="inlineStr">
        <is>
          <t>银定图镇</t>
        </is>
      </c>
      <c r="J379" s="0" t="inlineStr">
        <is>
          <t>复兴镇</t>
        </is>
      </c>
      <c r="K379" s="0" t="inlineStr">
        <is>
          <t>和胜乡</t>
        </is>
      </c>
      <c r="L379" s="0" t="inlineStr">
        <is>
          <t>内蒙古东土城劳动教养管理所</t>
        </is>
      </c>
    </row>
    <row r="380">
      <c r="A380" s="0" t="inlineStr">
        <is>
          <t>呼伦贝尔市</t>
        </is>
      </c>
      <c r="B380" s="0" t="inlineStr">
        <is>
          <t>新巴尔虎右旗</t>
        </is>
      </c>
      <c r="C380" s="0" t="inlineStr">
        <is>
          <t>陈巴尔虎旗</t>
        </is>
      </c>
      <c r="D380" s="0" t="inlineStr">
        <is>
          <t>新巴尔虎左旗</t>
        </is>
      </c>
      <c r="E380" s="0" t="inlineStr">
        <is>
          <t>鄂伦春自治旗</t>
        </is>
      </c>
      <c r="F380" s="0" t="inlineStr">
        <is>
          <t>鄂温克族自治旗</t>
        </is>
      </c>
      <c r="G380" s="0" t="inlineStr">
        <is>
          <t>阿荣旗</t>
        </is>
      </c>
      <c r="H380" s="0" t="inlineStr">
        <is>
          <t>莫力达瓦达斡尔族自治旗</t>
        </is>
      </c>
      <c r="I380" s="0" t="inlineStr">
        <is>
          <t>扎赉诺尔区</t>
        </is>
      </c>
      <c r="J380" s="0" t="inlineStr">
        <is>
          <t>海拉尔区</t>
        </is>
      </c>
      <c r="K380" s="0" t="inlineStr">
        <is>
          <t>根河市</t>
        </is>
      </c>
      <c r="L380" s="0" t="inlineStr">
        <is>
          <t>扎兰屯市</t>
        </is>
      </c>
      <c r="M380" s="0" t="inlineStr">
        <is>
          <t>额尔古纳市</t>
        </is>
      </c>
      <c r="N380" s="0" t="inlineStr">
        <is>
          <t>满洲里市</t>
        </is>
      </c>
      <c r="O380" s="0" t="inlineStr">
        <is>
          <t>牙克石市</t>
        </is>
      </c>
    </row>
    <row r="381">
      <c r="A381" s="0" t="inlineStr">
        <is>
          <t>新巴尔虎右旗</t>
        </is>
      </c>
      <c r="B381" s="0" t="inlineStr">
        <is>
          <t>阿拉坦额莫勒镇</t>
        </is>
      </c>
      <c r="C381" s="0" t="inlineStr">
        <is>
          <t>阿日哈沙特镇</t>
        </is>
      </c>
      <c r="D381" s="0" t="inlineStr">
        <is>
          <t>呼伦镇</t>
        </is>
      </c>
      <c r="E381" s="0" t="inlineStr">
        <is>
          <t>贝尔苏木</t>
        </is>
      </c>
      <c r="F381" s="0" t="inlineStr">
        <is>
          <t>克尔伦苏木</t>
        </is>
      </c>
      <c r="G381" s="0" t="inlineStr">
        <is>
          <t>达赉苏木</t>
        </is>
      </c>
      <c r="H381" s="0" t="inlineStr">
        <is>
          <t>宝格德乌拉苏木</t>
        </is>
      </c>
      <c r="I381" s="0" t="inlineStr">
        <is>
          <t>敖尔金牧场</t>
        </is>
      </c>
    </row>
    <row r="382">
      <c r="A382" s="0" t="inlineStr">
        <is>
          <t>陈巴尔虎旗</t>
        </is>
      </c>
      <c r="B382" s="0" t="inlineStr">
        <is>
          <t>陈旗巴彦库仁镇</t>
        </is>
      </c>
      <c r="C382" s="0" t="inlineStr">
        <is>
          <t>陈旗宝日希勒镇</t>
        </is>
      </c>
      <c r="D382" s="0" t="inlineStr">
        <is>
          <t>陈旗呼和诺尔镇</t>
        </is>
      </c>
      <c r="E382" s="0" t="inlineStr">
        <is>
          <t>陈旗西乌珠尔苏木</t>
        </is>
      </c>
      <c r="F382" s="0" t="inlineStr">
        <is>
          <t>陈旗鄂温克民族苏木</t>
        </is>
      </c>
      <c r="G382" s="0" t="inlineStr">
        <is>
          <t>陈旗东乌珠尔苏木</t>
        </is>
      </c>
      <c r="H382" s="0" t="inlineStr">
        <is>
          <t>陈旗巴彦哈达苏木</t>
        </is>
      </c>
      <c r="I382" s="0" t="inlineStr">
        <is>
          <t>陈巴尔虎旗国营哈图达牧场</t>
        </is>
      </c>
      <c r="J382" s="0" t="inlineStr">
        <is>
          <t>陈旗国营浩特陶海农牧场</t>
        </is>
      </c>
      <c r="K382" s="0" t="inlineStr">
        <is>
          <t>陈旗国营特泥河牧场</t>
        </is>
      </c>
    </row>
    <row r="383">
      <c r="A383" s="0" t="inlineStr">
        <is>
          <t>新巴尔虎左旗</t>
        </is>
      </c>
      <c r="B383" s="0" t="inlineStr">
        <is>
          <t>嵯岗镇</t>
        </is>
      </c>
      <c r="C383" s="0" t="inlineStr">
        <is>
          <t>阿木古郎镇</t>
        </is>
      </c>
      <c r="D383" s="0" t="inlineStr">
        <is>
          <t>新宝力格苏木乡</t>
        </is>
      </c>
      <c r="E383" s="0" t="inlineStr">
        <is>
          <t>乌布尔宝力格苏木乡</t>
        </is>
      </c>
      <c r="F383" s="0" t="inlineStr">
        <is>
          <t>罕达盖苏木</t>
        </is>
      </c>
      <c r="G383" s="0" t="inlineStr">
        <is>
          <t>吉布胡郎图苏木</t>
        </is>
      </c>
      <c r="H383" s="0" t="inlineStr">
        <is>
          <t>甘珠尔苏木</t>
        </is>
      </c>
      <c r="I383" s="0" t="inlineStr">
        <is>
          <t>嵯岗双娃牧场</t>
        </is>
      </c>
    </row>
    <row r="384">
      <c r="A384" s="0" t="inlineStr">
        <is>
          <t>鄂伦春自治旗</t>
        </is>
      </c>
      <c r="B384" s="0" t="inlineStr">
        <is>
          <t>阿里河镇</t>
        </is>
      </c>
      <c r="C384" s="0" t="inlineStr">
        <is>
          <t>大杨树镇</t>
        </is>
      </c>
      <c r="D384" s="0" t="inlineStr">
        <is>
          <t>甘河镇</t>
        </is>
      </c>
      <c r="E384" s="0" t="inlineStr">
        <is>
          <t>吉文镇</t>
        </is>
      </c>
      <c r="F384" s="0" t="inlineStr">
        <is>
          <t>诺敏镇</t>
        </is>
      </c>
      <c r="G384" s="0" t="inlineStr">
        <is>
          <t>乌鲁布铁镇</t>
        </is>
      </c>
      <c r="H384" s="0" t="inlineStr">
        <is>
          <t>宜里镇</t>
        </is>
      </c>
      <c r="I384" s="0" t="inlineStr">
        <is>
          <t>克一河镇</t>
        </is>
      </c>
      <c r="J384" s="0" t="inlineStr">
        <is>
          <t>古里乡</t>
        </is>
      </c>
      <c r="K384" s="0" t="inlineStr">
        <is>
          <t>托扎敏乡</t>
        </is>
      </c>
      <c r="L384" s="0" t="inlineStr">
        <is>
          <t>大兴安岭管理局诺敏河农场</t>
        </is>
      </c>
      <c r="M384" s="0" t="inlineStr">
        <is>
          <t>大兴安岭农场宜里农场</t>
        </is>
      </c>
      <c r="N384" s="0" t="inlineStr">
        <is>
          <t>大兴安岭农场管理局扎赉河农场</t>
        </is>
      </c>
      <c r="O384" s="0" t="inlineStr">
        <is>
          <t>大兴安岭农场管理局古里农场</t>
        </is>
      </c>
      <c r="P384" s="0" t="inlineStr">
        <is>
          <t>加格达奇区</t>
        </is>
      </c>
      <c r="Q384" s="0" t="inlineStr">
        <is>
          <t>松岭地区</t>
        </is>
      </c>
      <c r="R384" s="0" t="inlineStr">
        <is>
          <t>大杨树林业局</t>
        </is>
      </c>
      <c r="S384" s="0" t="inlineStr">
        <is>
          <t>甘河林业局</t>
        </is>
      </c>
      <c r="T384" s="0" t="inlineStr">
        <is>
          <t>克一河林业局</t>
        </is>
      </c>
      <c r="U384" s="0" t="inlineStr">
        <is>
          <t>吉文林业局</t>
        </is>
      </c>
      <c r="V384" s="0" t="inlineStr">
        <is>
          <t>阿里河林业局</t>
        </is>
      </c>
      <c r="W384" s="0" t="inlineStr">
        <is>
          <t>大兴安岭农工商联合公司</t>
        </is>
      </c>
      <c r="X384" s="0" t="inlineStr">
        <is>
          <t>大兴安岭农场管理局东方红农场</t>
        </is>
      </c>
      <c r="Y384" s="0" t="inlineStr">
        <is>
          <t>大兴安岭农场管理局欧肯河农场</t>
        </is>
      </c>
      <c r="Z384" s="0" t="inlineStr">
        <is>
          <t>大兴安岭林管局毕拉河林业局</t>
        </is>
      </c>
      <c r="AA384" s="0" t="inlineStr">
        <is>
          <t>大兴安岭林管局伊图里河林业局</t>
        </is>
      </c>
      <c r="AB384" s="0" t="inlineStr">
        <is>
          <t>大兴安岭林管局库都尔林业局</t>
        </is>
      </c>
      <c r="AC384" s="0" t="inlineStr">
        <is>
          <t>大兴安岭林管局乌尔其汗林业局</t>
        </is>
      </c>
    </row>
    <row r="385">
      <c r="A385" s="0" t="inlineStr">
        <is>
          <t>鄂温克族自治旗</t>
        </is>
      </c>
      <c r="B385" s="0" t="inlineStr">
        <is>
          <t>巴彦托海镇</t>
        </is>
      </c>
      <c r="C385" s="0" t="inlineStr">
        <is>
          <t>大雁镇</t>
        </is>
      </c>
      <c r="D385" s="0" t="inlineStr">
        <is>
          <t>伊敏河镇</t>
        </is>
      </c>
      <c r="E385" s="0" t="inlineStr">
        <is>
          <t>红花尔基镇</t>
        </is>
      </c>
      <c r="F385" s="0" t="inlineStr">
        <is>
          <t>巴彦查岗苏木</t>
        </is>
      </c>
      <c r="G385" s="0" t="inlineStr">
        <is>
          <t>锡尼河西苏木</t>
        </is>
      </c>
      <c r="H385" s="0" t="inlineStr">
        <is>
          <t>锡尼河东苏木</t>
        </is>
      </c>
      <c r="I385" s="0" t="inlineStr">
        <is>
          <t>巴彦塔拉达斡尔民族乡</t>
        </is>
      </c>
      <c r="J385" s="0" t="inlineStr">
        <is>
          <t>伊敏苏木</t>
        </is>
      </c>
      <c r="K385" s="0" t="inlineStr">
        <is>
          <t>辉苏木</t>
        </is>
      </c>
      <c r="L385" s="0" t="inlineStr">
        <is>
          <t>巴彦托海经济开发区</t>
        </is>
      </c>
      <c r="M385" s="0" t="inlineStr">
        <is>
          <t>伊敏河高载能工业园区</t>
        </is>
      </c>
      <c r="N385" s="0" t="inlineStr">
        <is>
          <t>大雁马铃薯高新技术示范园区</t>
        </is>
      </c>
      <c r="O385" s="0" t="inlineStr">
        <is>
          <t>呼伦贝尔新城区</t>
        </is>
      </c>
    </row>
    <row r="386">
      <c r="A386" s="0" t="inlineStr">
        <is>
          <t>阿荣旗</t>
        </is>
      </c>
      <c r="B386" s="0" t="inlineStr">
        <is>
          <t>那吉镇</t>
        </is>
      </c>
      <c r="C386" s="0" t="inlineStr">
        <is>
          <t>六合镇</t>
        </is>
      </c>
      <c r="D386" s="0" t="inlineStr">
        <is>
          <t>亚东镇</t>
        </is>
      </c>
      <c r="E386" s="0" t="inlineStr">
        <is>
          <t>霍尔奇镇</t>
        </is>
      </c>
      <c r="F386" s="0" t="inlineStr">
        <is>
          <t>向阳峪镇</t>
        </is>
      </c>
      <c r="G386" s="0" t="inlineStr">
        <is>
          <t>三岔河镇</t>
        </is>
      </c>
      <c r="H386" s="0" t="inlineStr">
        <is>
          <t>复兴镇</t>
        </is>
      </c>
      <c r="I386" s="0" t="inlineStr">
        <is>
          <t>得力其鄂温克民族乡</t>
        </is>
      </c>
      <c r="J386" s="0" t="inlineStr">
        <is>
          <t>查巴奇鄂温克民族乡</t>
        </is>
      </c>
      <c r="K386" s="0" t="inlineStr">
        <is>
          <t>音河达斡尔鄂温克民族乡</t>
        </is>
      </c>
      <c r="L386" s="0" t="inlineStr">
        <is>
          <t>新发朝鲜民族乡</t>
        </is>
      </c>
      <c r="M386" s="0" t="inlineStr">
        <is>
          <t>那吉屯农场</t>
        </is>
      </c>
      <c r="N386" s="0" t="inlineStr">
        <is>
          <t>格尼河农场</t>
        </is>
      </c>
      <c r="O386" s="0" t="inlineStr">
        <is>
          <t>阿荣旗林业局</t>
        </is>
      </c>
    </row>
    <row r="387">
      <c r="A387" s="0" t="inlineStr">
        <is>
          <t>莫力达瓦达斡尔族自治旗</t>
        </is>
      </c>
      <c r="B387" s="0" t="inlineStr">
        <is>
          <t>敖拉社区</t>
        </is>
      </c>
      <c r="C387" s="0" t="inlineStr">
        <is>
          <t>慕仁社区</t>
        </is>
      </c>
      <c r="D387" s="0" t="inlineStr">
        <is>
          <t>伊兰社区</t>
        </is>
      </c>
      <c r="E387" s="0" t="inlineStr">
        <is>
          <t>布西社区</t>
        </is>
      </c>
      <c r="F387" s="0" t="inlineStr">
        <is>
          <t>雅克萨社区</t>
        </is>
      </c>
      <c r="G387" s="0" t="inlineStr">
        <is>
          <t>乌尔阔社区</t>
        </is>
      </c>
      <c r="H387" s="0" t="inlineStr">
        <is>
          <t>尼尔基镇</t>
        </is>
      </c>
      <c r="I387" s="0" t="inlineStr">
        <is>
          <t>红彦镇</t>
        </is>
      </c>
      <c r="J387" s="0" t="inlineStr">
        <is>
          <t>宝山镇</t>
        </is>
      </c>
      <c r="K387" s="0" t="inlineStr">
        <is>
          <t>哈达阳镇</t>
        </is>
      </c>
      <c r="L387" s="0" t="inlineStr">
        <is>
          <t>阿尔拉镇</t>
        </is>
      </c>
      <c r="M387" s="0" t="inlineStr">
        <is>
          <t>汉古尔河镇</t>
        </is>
      </c>
      <c r="N387" s="0" t="inlineStr">
        <is>
          <t>西瓦尔图镇</t>
        </is>
      </c>
      <c r="O387" s="0" t="inlineStr">
        <is>
          <t>腾克镇</t>
        </is>
      </c>
      <c r="P387" s="0" t="inlineStr">
        <is>
          <t>奎勒河镇</t>
        </is>
      </c>
      <c r="Q387" s="0" t="inlineStr">
        <is>
          <t>塔温敖宝镇</t>
        </is>
      </c>
      <c r="R387" s="0" t="inlineStr">
        <is>
          <t>巴彦鄂温克民族乡</t>
        </is>
      </c>
      <c r="S387" s="0" t="inlineStr">
        <is>
          <t>库如奇乡</t>
        </is>
      </c>
      <c r="T387" s="0" t="inlineStr">
        <is>
          <t>杜拉尔鄂温克民族乡</t>
        </is>
      </c>
      <c r="U387" s="0" t="inlineStr">
        <is>
          <t>尼尔基镇登特科办事处</t>
        </is>
      </c>
      <c r="V387" s="0" t="inlineStr">
        <is>
          <t>哈达阳镇额尔和办事处</t>
        </is>
      </c>
      <c r="W387" s="0" t="inlineStr">
        <is>
          <t>西瓦尔图镇坤密尔堤办事处</t>
        </is>
      </c>
      <c r="X387" s="0" t="inlineStr">
        <is>
          <t>塔温敖宝镇卧罗河办事处</t>
        </is>
      </c>
      <c r="Y387" s="0" t="inlineStr">
        <is>
          <t>国营甘河农场</t>
        </is>
      </c>
      <c r="Z387" s="0" t="inlineStr">
        <is>
          <t>国营巴彦农场</t>
        </is>
      </c>
      <c r="AA387" s="0" t="inlineStr">
        <is>
          <t>国营欧肯河农场</t>
        </is>
      </c>
      <c r="AB387" s="0" t="inlineStr">
        <is>
          <t>国营东方红农场</t>
        </is>
      </c>
    </row>
    <row r="388">
      <c r="A388" s="0" t="inlineStr">
        <is>
          <t>扎赉诺尔区</t>
        </is>
      </c>
      <c r="B388" s="0" t="inlineStr">
        <is>
          <t>第一街道办事处</t>
        </is>
      </c>
      <c r="C388" s="0" t="inlineStr">
        <is>
          <t>第二街道办事处</t>
        </is>
      </c>
      <c r="D388" s="0" t="inlineStr">
        <is>
          <t>第三街道办事处</t>
        </is>
      </c>
      <c r="E388" s="0" t="inlineStr">
        <is>
          <t>第四街道办事处</t>
        </is>
      </c>
      <c r="F388" s="0" t="inlineStr">
        <is>
          <t>第五街道办事处</t>
        </is>
      </c>
      <c r="G388" s="0" t="inlineStr">
        <is>
          <t>灵泉街道办事处</t>
        </is>
      </c>
      <c r="H388" s="0" t="inlineStr">
        <is>
          <t>满洲里市扎煤公司</t>
        </is>
      </c>
      <c r="I388" s="0" t="inlineStr">
        <is>
          <t>扎赉诺尔区</t>
        </is>
      </c>
    </row>
    <row r="389">
      <c r="A389" s="0" t="inlineStr">
        <is>
          <t>海拉尔区</t>
        </is>
      </c>
      <c r="B389" s="0" t="inlineStr">
        <is>
          <t>正阳街道办事处</t>
        </is>
      </c>
      <c r="C389" s="0" t="inlineStr">
        <is>
          <t>健康街道办事处</t>
        </is>
      </c>
      <c r="D389" s="0" t="inlineStr">
        <is>
          <t>靠山街道办事处</t>
        </is>
      </c>
      <c r="E389" s="0" t="inlineStr">
        <is>
          <t>胜利街道办事处</t>
        </is>
      </c>
      <c r="F389" s="0" t="inlineStr">
        <is>
          <t>呼伦街道办事处</t>
        </is>
      </c>
      <c r="G389" s="0" t="inlineStr">
        <is>
          <t>向华街道办事处</t>
        </is>
      </c>
      <c r="H389" s="0" t="inlineStr">
        <is>
          <t>建设街道办事处</t>
        </is>
      </c>
      <c r="I389" s="0" t="inlineStr">
        <is>
          <t>东山街道办事处</t>
        </is>
      </c>
      <c r="J389" s="0" t="inlineStr">
        <is>
          <t>哈克镇</t>
        </is>
      </c>
      <c r="K389" s="0" t="inlineStr">
        <is>
          <t>奋斗镇</t>
        </is>
      </c>
    </row>
    <row r="390">
      <c r="A390" s="0" t="inlineStr">
        <is>
          <t>根河市</t>
        </is>
      </c>
      <c r="B390" s="0" t="inlineStr">
        <is>
          <t>河东街道办事处</t>
        </is>
      </c>
      <c r="C390" s="0" t="inlineStr">
        <is>
          <t>河西街道办事处</t>
        </is>
      </c>
      <c r="D390" s="0" t="inlineStr">
        <is>
          <t>森工街道办事处</t>
        </is>
      </c>
      <c r="E390" s="0" t="inlineStr">
        <is>
          <t>金河镇</t>
        </is>
      </c>
      <c r="F390" s="0" t="inlineStr">
        <is>
          <t>阿龙山镇</t>
        </is>
      </c>
      <c r="G390" s="0" t="inlineStr">
        <is>
          <t>满归镇</t>
        </is>
      </c>
      <c r="H390" s="0" t="inlineStr">
        <is>
          <t>得耳布尔镇</t>
        </is>
      </c>
      <c r="I390" s="0" t="inlineStr">
        <is>
          <t>敖鲁古雅乡</t>
        </is>
      </c>
    </row>
    <row r="391">
      <c r="A391" s="0" t="inlineStr">
        <is>
          <t>扎兰屯市</t>
        </is>
      </c>
      <c r="B391" s="0" t="inlineStr">
        <is>
          <t>兴华街道办事处</t>
        </is>
      </c>
      <c r="C391" s="0" t="inlineStr">
        <is>
          <t>正阳街道办事处</t>
        </is>
      </c>
      <c r="D391" s="0" t="inlineStr">
        <is>
          <t>繁荣街道办事处</t>
        </is>
      </c>
      <c r="E391" s="0" t="inlineStr">
        <is>
          <t>向阳街道办事处</t>
        </is>
      </c>
      <c r="F391" s="0" t="inlineStr">
        <is>
          <t>高台子街道办事处</t>
        </is>
      </c>
      <c r="G391" s="0" t="inlineStr">
        <is>
          <t>铁东街道办事处</t>
        </is>
      </c>
      <c r="H391" s="0" t="inlineStr">
        <is>
          <t>河西街道办事处</t>
        </is>
      </c>
      <c r="I391" s="0" t="inlineStr">
        <is>
          <t>成吉思汗牧场</t>
        </is>
      </c>
      <c r="J391" s="0" t="inlineStr">
        <is>
          <t>蘑菇气镇</t>
        </is>
      </c>
      <c r="K391" s="0" t="inlineStr">
        <is>
          <t>卧牛河镇</t>
        </is>
      </c>
      <c r="L391" s="0" t="inlineStr">
        <is>
          <t>成吉思汗镇</t>
        </is>
      </c>
      <c r="M391" s="0" t="inlineStr">
        <is>
          <t>大河湾镇</t>
        </is>
      </c>
      <c r="N391" s="0" t="inlineStr">
        <is>
          <t>浩饶山镇</t>
        </is>
      </c>
      <c r="O391" s="0" t="inlineStr">
        <is>
          <t>柴河镇</t>
        </is>
      </c>
      <c r="P391" s="0" t="inlineStr">
        <is>
          <t>中和镇</t>
        </is>
      </c>
      <c r="Q391" s="0" t="inlineStr">
        <is>
          <t>哈多河镇</t>
        </is>
      </c>
      <c r="R391" s="0" t="inlineStr">
        <is>
          <t>达斡尔民族乡</t>
        </is>
      </c>
      <c r="S391" s="0" t="inlineStr">
        <is>
          <t>鄂伦春民族乡</t>
        </is>
      </c>
      <c r="T391" s="0" t="inlineStr">
        <is>
          <t>萨马街鄂温克民族乡</t>
        </is>
      </c>
      <c r="U391" s="0" t="inlineStr">
        <is>
          <t>洼堤乡</t>
        </is>
      </c>
      <c r="V391" s="0" t="inlineStr">
        <is>
          <t>大河湾农场</t>
        </is>
      </c>
      <c r="W391" s="0" t="inlineStr">
        <is>
          <t>绰尔河农场</t>
        </is>
      </c>
      <c r="X391" s="0" t="inlineStr">
        <is>
          <t>扎兰屯马场</t>
        </is>
      </c>
      <c r="Y391" s="0" t="inlineStr">
        <is>
          <t>公安部后勤供应处农场</t>
        </is>
      </c>
      <c r="Z391" s="0" t="inlineStr">
        <is>
          <t>南木林业局</t>
        </is>
      </c>
      <c r="AA391" s="0" t="inlineStr">
        <is>
          <t>柴河林业局</t>
        </is>
      </c>
      <c r="AB391" s="0" t="inlineStr">
        <is>
          <t>扎兰屯市林业局</t>
        </is>
      </c>
      <c r="AC391" s="0" t="inlineStr">
        <is>
          <t>市原种场</t>
        </is>
      </c>
    </row>
    <row r="392">
      <c r="A392" s="0" t="inlineStr">
        <is>
          <t>额尔古纳市</t>
        </is>
      </c>
      <c r="B392" s="0" t="inlineStr">
        <is>
          <t>拉布达林街道办事处</t>
        </is>
      </c>
      <c r="C392" s="0" t="inlineStr">
        <is>
          <t>上库力街道办事处</t>
        </is>
      </c>
      <c r="D392" s="0" t="inlineStr">
        <is>
          <t>黑山头镇</t>
        </is>
      </c>
      <c r="E392" s="0" t="inlineStr">
        <is>
          <t>莫尔道嘎镇</t>
        </is>
      </c>
      <c r="F392" s="0" t="inlineStr">
        <is>
          <t>恩和哈达镇</t>
        </is>
      </c>
      <c r="G392" s="0" t="inlineStr">
        <is>
          <t>三河回族乡</t>
        </is>
      </c>
      <c r="H392" s="0" t="inlineStr">
        <is>
          <t>奇乾乡</t>
        </is>
      </c>
      <c r="I392" s="0" t="inlineStr">
        <is>
          <t>恩和俄罗斯族民族乡</t>
        </is>
      </c>
      <c r="J392" s="0" t="inlineStr">
        <is>
          <t>蒙兀室韦苏木</t>
        </is>
      </c>
      <c r="K392" s="0" t="inlineStr">
        <is>
          <t>海拉尔农垦集团有限公司拉布大林农场分公司</t>
        </is>
      </c>
      <c r="L392" s="0" t="inlineStr">
        <is>
          <t>三河金騋农牧有限责任公司</t>
        </is>
      </c>
      <c r="M392" s="0" t="inlineStr">
        <is>
          <t>海拉尔农垦集团有限责任公司上库力农场分公司</t>
        </is>
      </c>
      <c r="N392" s="0" t="inlineStr">
        <is>
          <t>海拉尔农垦集团有限责任公司苏沁牧场分公司</t>
        </is>
      </c>
    </row>
    <row r="393">
      <c r="A393" s="0" t="inlineStr">
        <is>
          <t>满洲里市</t>
        </is>
      </c>
      <c r="B393" s="0" t="inlineStr">
        <is>
          <t>东山街道办事处</t>
        </is>
      </c>
      <c r="C393" s="0" t="inlineStr">
        <is>
          <t>道南街道办事处</t>
        </is>
      </c>
      <c r="D393" s="0" t="inlineStr">
        <is>
          <t>道北街道办事处</t>
        </is>
      </c>
      <c r="E393" s="0" t="inlineStr">
        <is>
          <t>兴华街道办事处</t>
        </is>
      </c>
      <c r="F393" s="0" t="inlineStr">
        <is>
          <t>新开河镇</t>
        </is>
      </c>
      <c r="G393" s="0" t="inlineStr">
        <is>
          <t>敖尔金街道办事处</t>
        </is>
      </c>
      <c r="H393" s="0" t="inlineStr">
        <is>
          <t>满洲里市互市贸易区</t>
        </is>
      </c>
      <c r="I393" s="0" t="inlineStr">
        <is>
          <t>满洲里市经济合作区</t>
        </is>
      </c>
      <c r="J393" s="0" t="inlineStr">
        <is>
          <t>满洲里市东湖区</t>
        </is>
      </c>
      <c r="K393" s="0" t="inlineStr">
        <is>
          <t>满洲里市工业园区</t>
        </is>
      </c>
    </row>
    <row r="394">
      <c r="A394" s="0" t="inlineStr">
        <is>
          <t>牙克石市</t>
        </is>
      </c>
      <c r="B394" s="0" t="inlineStr">
        <is>
          <t>胜利街道办事处</t>
        </is>
      </c>
      <c r="C394" s="0" t="inlineStr">
        <is>
          <t>红旗街道办事处</t>
        </is>
      </c>
      <c r="D394" s="0" t="inlineStr">
        <is>
          <t>新工街道办事处</t>
        </is>
      </c>
      <c r="E394" s="0" t="inlineStr">
        <is>
          <t>永兴街道办事处</t>
        </is>
      </c>
      <c r="F394" s="0" t="inlineStr">
        <is>
          <t>建设街道办事处</t>
        </is>
      </c>
      <c r="G394" s="0" t="inlineStr">
        <is>
          <t>暖泉街道办事处</t>
        </is>
      </c>
      <c r="H394" s="0" t="inlineStr">
        <is>
          <t>东兴街道办事处</t>
        </is>
      </c>
      <c r="I394" s="0" t="inlineStr">
        <is>
          <t>免渡河镇</t>
        </is>
      </c>
      <c r="J394" s="0" t="inlineStr">
        <is>
          <t>博克图镇</t>
        </is>
      </c>
      <c r="K394" s="0" t="inlineStr">
        <is>
          <t>绰河源镇</t>
        </is>
      </c>
      <c r="L394" s="0" t="inlineStr">
        <is>
          <t>乌尔其汉镇</t>
        </is>
      </c>
      <c r="M394" s="0" t="inlineStr">
        <is>
          <t>库都尔镇</t>
        </is>
      </c>
      <c r="N394" s="0" t="inlineStr">
        <is>
          <t>图里河镇</t>
        </is>
      </c>
      <c r="O394" s="0" t="inlineStr">
        <is>
          <t>乌奴耳镇</t>
        </is>
      </c>
      <c r="P394" s="0" t="inlineStr">
        <is>
          <t>塔尔气镇</t>
        </is>
      </c>
      <c r="Q394" s="0" t="inlineStr">
        <is>
          <t>伊图里河镇</t>
        </is>
      </c>
      <c r="R394" s="0" t="inlineStr">
        <is>
          <t>莫拐农场</t>
        </is>
      </c>
      <c r="S394" s="0" t="inlineStr">
        <is>
          <t>牙克石农场</t>
        </is>
      </c>
      <c r="T394" s="0" t="inlineStr">
        <is>
          <t>免渡河农场</t>
        </is>
      </c>
    </row>
    <row r="395">
      <c r="A395" s="0" t="inlineStr">
        <is>
          <t>锡林郭勒盟</t>
        </is>
      </c>
      <c r="B395" s="0" t="inlineStr">
        <is>
          <t>多伦县</t>
        </is>
      </c>
      <c r="C395" s="0" t="inlineStr">
        <is>
          <t>正蓝旗</t>
        </is>
      </c>
      <c r="D395" s="0" t="inlineStr">
        <is>
          <t>锡林浩特市</t>
        </is>
      </c>
      <c r="E395" s="0" t="inlineStr">
        <is>
          <t>二连浩特市</t>
        </is>
      </c>
      <c r="F395" s="0" t="inlineStr">
        <is>
          <t>正镶白旗</t>
        </is>
      </c>
      <c r="G395" s="0" t="inlineStr">
        <is>
          <t>镶黄旗</t>
        </is>
      </c>
      <c r="H395" s="0" t="inlineStr">
        <is>
          <t>太仆寺旗</t>
        </is>
      </c>
      <c r="I395" s="0" t="inlineStr">
        <is>
          <t>西乌珠穆沁旗</t>
        </is>
      </c>
      <c r="J395" s="0" t="inlineStr">
        <is>
          <t>东乌珠穆沁旗</t>
        </is>
      </c>
      <c r="K395" s="0" t="inlineStr">
        <is>
          <t>苏尼特右旗</t>
        </is>
      </c>
      <c r="L395" s="0" t="inlineStr">
        <is>
          <t>苏尼特左旗</t>
        </is>
      </c>
      <c r="M395" s="0" t="inlineStr">
        <is>
          <t>阿巴嘎旗</t>
        </is>
      </c>
    </row>
    <row r="396">
      <c r="A396" s="0" t="inlineStr">
        <is>
          <t>多伦县</t>
        </is>
      </c>
      <c r="B396" s="0" t="inlineStr">
        <is>
          <t>大北沟镇</t>
        </is>
      </c>
      <c r="C396" s="0" t="inlineStr">
        <is>
          <t>多伦诺尔镇</t>
        </is>
      </c>
      <c r="D396" s="0" t="inlineStr">
        <is>
          <t>大河口乡</t>
        </is>
      </c>
      <c r="E396" s="0" t="inlineStr">
        <is>
          <t>蔡木山乡</t>
        </is>
      </c>
      <c r="F396" s="0" t="inlineStr">
        <is>
          <t>西干沟乡</t>
        </is>
      </c>
      <c r="G396" s="0" t="inlineStr">
        <is>
          <t>多伦新型工业化化工区</t>
        </is>
      </c>
    </row>
    <row r="397">
      <c r="A397" s="0" t="inlineStr">
        <is>
          <t>正蓝旗</t>
        </is>
      </c>
      <c r="B397" s="0" t="inlineStr">
        <is>
          <t>上都镇</t>
        </is>
      </c>
      <c r="C397" s="0" t="inlineStr">
        <is>
          <t>桑根达来镇</t>
        </is>
      </c>
      <c r="D397" s="0" t="inlineStr">
        <is>
          <t>哈毕日嘎镇</t>
        </is>
      </c>
      <c r="E397" s="0" t="inlineStr">
        <is>
          <t>宝绍代苏木乡</t>
        </is>
      </c>
      <c r="F397" s="0" t="inlineStr">
        <is>
          <t>那日图苏木乡</t>
        </is>
      </c>
      <c r="G397" s="0" t="inlineStr">
        <is>
          <t>赛音呼都嘎苏木乡</t>
        </is>
      </c>
      <c r="H397" s="0" t="inlineStr">
        <is>
          <t>扎格斯台苏木</t>
        </is>
      </c>
      <c r="I397" s="0" t="inlineStr">
        <is>
          <t>五一种畜场总场</t>
        </is>
      </c>
      <c r="J397" s="0" t="inlineStr">
        <is>
          <t>黑城子示范区</t>
        </is>
      </c>
    </row>
    <row r="398">
      <c r="A398" s="0" t="inlineStr">
        <is>
          <t>锡林浩特市</t>
        </is>
      </c>
      <c r="B398" s="0" t="inlineStr">
        <is>
          <t>希日塔拉街道办事处</t>
        </is>
      </c>
      <c r="C398" s="0" t="inlineStr">
        <is>
          <t>宝力根街道办事处</t>
        </is>
      </c>
      <c r="D398" s="0" t="inlineStr">
        <is>
          <t>杭盖街道办事处</t>
        </is>
      </c>
      <c r="E398" s="0" t="inlineStr">
        <is>
          <t>楚古兰街道办事处</t>
        </is>
      </c>
      <c r="F398" s="0" t="inlineStr">
        <is>
          <t>额尔敦街道办事处</t>
        </is>
      </c>
      <c r="G398" s="0" t="inlineStr">
        <is>
          <t>南郊街道办事处</t>
        </is>
      </c>
      <c r="H398" s="0" t="inlineStr">
        <is>
          <t>巴彦查干街道办事处</t>
        </is>
      </c>
      <c r="I398" s="0" t="inlineStr">
        <is>
          <t>阿尔善宝拉格镇</t>
        </is>
      </c>
      <c r="J398" s="0" t="inlineStr">
        <is>
          <t>宝力根苏木</t>
        </is>
      </c>
      <c r="K398" s="0" t="inlineStr">
        <is>
          <t>朝克乌拉苏木</t>
        </is>
      </c>
      <c r="L398" s="0" t="inlineStr">
        <is>
          <t>巴彦锡勒办事处乡</t>
        </is>
      </c>
      <c r="M398" s="0" t="inlineStr">
        <is>
          <t>巴彦宝拉格苏木</t>
        </is>
      </c>
      <c r="N398" s="0" t="inlineStr">
        <is>
          <t>锡林郭勒盟经济技术开发区</t>
        </is>
      </c>
      <c r="O398" s="0" t="inlineStr">
        <is>
          <t>白音库伦牧场</t>
        </is>
      </c>
      <c r="P398" s="0" t="inlineStr">
        <is>
          <t>贝力克牧场</t>
        </is>
      </c>
      <c r="Q398" s="0" t="inlineStr">
        <is>
          <t>毛登牧场</t>
        </is>
      </c>
    </row>
    <row r="399">
      <c r="A399" s="0" t="inlineStr">
        <is>
          <t>二连浩特市</t>
        </is>
      </c>
      <c r="B399" s="0" t="inlineStr">
        <is>
          <t>格日勒敖都苏木</t>
        </is>
      </c>
      <c r="C399" s="0" t="inlineStr">
        <is>
          <t>二连浩特市社区建设管理局</t>
        </is>
      </c>
      <c r="D399" s="0" t="inlineStr">
        <is>
          <t>二连边境经济技术合作区</t>
        </is>
      </c>
    </row>
    <row r="400">
      <c r="A400" s="0" t="inlineStr">
        <is>
          <t>正镶白旗</t>
        </is>
      </c>
      <c r="B400" s="0" t="inlineStr">
        <is>
          <t>明安图镇</t>
        </is>
      </c>
      <c r="C400" s="0" t="inlineStr">
        <is>
          <t>星耀镇</t>
        </is>
      </c>
      <c r="D400" s="0" t="inlineStr">
        <is>
          <t>伊和淖尔苏木乡</t>
        </is>
      </c>
      <c r="E400" s="0" t="inlineStr">
        <is>
          <t>乌兰查布苏木乡</t>
        </is>
      </c>
      <c r="F400" s="0" t="inlineStr">
        <is>
          <t>宝拉根陶海苏木</t>
        </is>
      </c>
      <c r="G400" s="0" t="inlineStr">
        <is>
          <t>额里图种畜场</t>
        </is>
      </c>
      <c r="H400" s="0" t="inlineStr">
        <is>
          <t>哲日根图林场</t>
        </is>
      </c>
    </row>
    <row r="401">
      <c r="A401" s="0" t="inlineStr">
        <is>
          <t>镶黄旗</t>
        </is>
      </c>
      <c r="B401" s="0" t="inlineStr">
        <is>
          <t>新宝拉格镇</t>
        </is>
      </c>
      <c r="C401" s="0" t="inlineStr">
        <is>
          <t>巴彦塔拉镇</t>
        </is>
      </c>
      <c r="D401" s="0" t="inlineStr">
        <is>
          <t>翁贡乌拉苏木乡</t>
        </is>
      </c>
      <c r="E401" s="0" t="inlineStr">
        <is>
          <t>宝格达音髙勒苏木</t>
        </is>
      </c>
    </row>
    <row r="402">
      <c r="A402" s="0" t="inlineStr">
        <is>
          <t>太仆寺旗</t>
        </is>
      </c>
      <c r="B402" s="0" t="inlineStr">
        <is>
          <t>宝昌镇</t>
        </is>
      </c>
      <c r="C402" s="0" t="inlineStr">
        <is>
          <t>千斤沟镇</t>
        </is>
      </c>
      <c r="D402" s="0" t="inlineStr">
        <is>
          <t>红旗镇</t>
        </is>
      </c>
      <c r="E402" s="0" t="inlineStr">
        <is>
          <t>骆驼山镇</t>
        </is>
      </c>
      <c r="F402" s="0" t="inlineStr">
        <is>
          <t>永丰镇</t>
        </is>
      </c>
      <c r="G402" s="0" t="inlineStr">
        <is>
          <t>幸福乡</t>
        </is>
      </c>
      <c r="H402" s="0" t="inlineStr">
        <is>
          <t>贡宝拉格苏木乡</t>
        </is>
      </c>
      <c r="I402" s="0" t="inlineStr">
        <is>
          <t>万寿滩良种场</t>
        </is>
      </c>
    </row>
    <row r="403">
      <c r="A403" s="0" t="inlineStr">
        <is>
          <t>西乌珠穆沁旗</t>
        </is>
      </c>
      <c r="B403" s="0" t="inlineStr">
        <is>
          <t>巴拉嘎尔高勒镇</t>
        </is>
      </c>
      <c r="C403" s="0" t="inlineStr">
        <is>
          <t>巴彦花镇</t>
        </is>
      </c>
      <c r="D403" s="0" t="inlineStr">
        <is>
          <t>吉仁高勒镇</t>
        </is>
      </c>
      <c r="E403" s="0" t="inlineStr">
        <is>
          <t>浩勒图高勒镇</t>
        </is>
      </c>
      <c r="F403" s="0" t="inlineStr">
        <is>
          <t>高日罕镇</t>
        </is>
      </c>
      <c r="G403" s="0" t="inlineStr">
        <is>
          <t>巴彦胡舒苏木乡</t>
        </is>
      </c>
      <c r="H403" s="0" t="inlineStr">
        <is>
          <t>乌兰哈拉嘎苏木</t>
        </is>
      </c>
      <c r="I403" s="0" t="inlineStr">
        <is>
          <t>西乌旗白音华能源化工园区</t>
        </is>
      </c>
      <c r="J403" s="0" t="inlineStr">
        <is>
          <t>林业总场</t>
        </is>
      </c>
    </row>
    <row r="404">
      <c r="A404" s="0" t="inlineStr">
        <is>
          <t>东乌珠穆沁旗</t>
        </is>
      </c>
      <c r="B404" s="0" t="inlineStr">
        <is>
          <t>乌里雅斯太镇</t>
        </is>
      </c>
      <c r="C404" s="0" t="inlineStr">
        <is>
          <t>道特淖尔镇</t>
        </is>
      </c>
      <c r="D404" s="0" t="inlineStr">
        <is>
          <t>嘎达布其镇</t>
        </is>
      </c>
      <c r="E404" s="0" t="inlineStr">
        <is>
          <t>满都胡宝拉格镇</t>
        </is>
      </c>
      <c r="F404" s="0" t="inlineStr">
        <is>
          <t>额吉淖尔镇</t>
        </is>
      </c>
      <c r="G404" s="0" t="inlineStr">
        <is>
          <t>巴音胡硕镇</t>
        </is>
      </c>
      <c r="H404" s="0" t="inlineStr">
        <is>
          <t>呼热图淖尔苏木</t>
        </is>
      </c>
      <c r="I404" s="0" t="inlineStr">
        <is>
          <t>萨麦苏木</t>
        </is>
      </c>
      <c r="J404" s="0" t="inlineStr">
        <is>
          <t>阿拉坦合力苏木</t>
        </is>
      </c>
      <c r="K404" s="0" t="inlineStr">
        <is>
          <t>嘎海乐苏木</t>
        </is>
      </c>
      <c r="L404" s="0" t="inlineStr">
        <is>
          <t>乌里雅斯太工业区</t>
        </is>
      </c>
      <c r="M404" s="0" t="inlineStr">
        <is>
          <t>哈拉盖图农牧场</t>
        </is>
      </c>
      <c r="N404" s="0" t="inlineStr">
        <is>
          <t>贺斯格乌拉农牧场</t>
        </is>
      </c>
      <c r="O404" s="0" t="inlineStr">
        <is>
          <t>乌拉盖牧场</t>
        </is>
      </c>
      <c r="P404" s="0" t="inlineStr">
        <is>
          <t>宝格达乌拉总场</t>
        </is>
      </c>
    </row>
    <row r="405">
      <c r="A405" s="0" t="inlineStr">
        <is>
          <t>苏尼特右旗</t>
        </is>
      </c>
      <c r="B405" s="0" t="inlineStr">
        <is>
          <t>赛汉塔拉镇</t>
        </is>
      </c>
      <c r="C405" s="0" t="inlineStr">
        <is>
          <t>朱日和镇</t>
        </is>
      </c>
      <c r="D405" s="0" t="inlineStr">
        <is>
          <t>乌日根塔拉镇</t>
        </is>
      </c>
      <c r="E405" s="0" t="inlineStr">
        <is>
          <t>桑宝拉格苏木乡</t>
        </is>
      </c>
      <c r="F405" s="0" t="inlineStr">
        <is>
          <t>额仁淖尔苏木</t>
        </is>
      </c>
      <c r="G405" s="0" t="inlineStr">
        <is>
          <t>赛罕乌力吉苏木</t>
        </is>
      </c>
      <c r="H405" s="0" t="inlineStr">
        <is>
          <t>阿其图乌拉苏木</t>
        </is>
      </c>
      <c r="I405" s="0" t="inlineStr">
        <is>
          <t>苏尼特右旗朱日和工业园区</t>
        </is>
      </c>
    </row>
    <row r="406">
      <c r="A406" s="0" t="inlineStr">
        <is>
          <t>苏尼特左旗</t>
        </is>
      </c>
      <c r="B406" s="0" t="inlineStr">
        <is>
          <t>满都拉图镇</t>
        </is>
      </c>
      <c r="C406" s="0" t="inlineStr">
        <is>
          <t>查干敖包镇</t>
        </is>
      </c>
      <c r="D406" s="0" t="inlineStr">
        <is>
          <t>巴彦淖尔镇</t>
        </is>
      </c>
      <c r="E406" s="0" t="inlineStr">
        <is>
          <t>巴彦乌拉苏木</t>
        </is>
      </c>
      <c r="F406" s="0" t="inlineStr">
        <is>
          <t>赛罕高毕苏木</t>
        </is>
      </c>
      <c r="G406" s="0" t="inlineStr">
        <is>
          <t>洪格尔苏木</t>
        </is>
      </c>
      <c r="H406" s="0" t="inlineStr">
        <is>
          <t>达来苏木</t>
        </is>
      </c>
      <c r="I406" s="0" t="inlineStr">
        <is>
          <t>苏尼特左旗芒来循环经济产业园区</t>
        </is>
      </c>
      <c r="J406" s="0" t="inlineStr">
        <is>
          <t>恩格尔河灌区</t>
        </is>
      </c>
    </row>
    <row r="407">
      <c r="A407" s="0" t="inlineStr">
        <is>
          <t>阿巴嘎旗</t>
        </is>
      </c>
      <c r="B407" s="0" t="inlineStr">
        <is>
          <t>别力古台镇</t>
        </is>
      </c>
      <c r="C407" s="0" t="inlineStr">
        <is>
          <t>洪格尔高勒镇</t>
        </is>
      </c>
      <c r="D407" s="0" t="inlineStr">
        <is>
          <t>查干淖尔镇</t>
        </is>
      </c>
      <c r="E407" s="0" t="inlineStr">
        <is>
          <t>那仁宝拉格苏木乡</t>
        </is>
      </c>
      <c r="F407" s="0" t="inlineStr">
        <is>
          <t>伊和高勒苏木乡乡</t>
        </is>
      </c>
      <c r="G407" s="0" t="inlineStr">
        <is>
          <t>吉尔嘎郎图苏木乡</t>
        </is>
      </c>
      <c r="H407" s="0" t="inlineStr">
        <is>
          <t>巴彦图嘎苏木</t>
        </is>
      </c>
      <c r="I407" s="0" t="inlineStr">
        <is>
          <t>玛尼图煤矿</t>
        </is>
      </c>
      <c r="J407" s="0" t="inlineStr">
        <is>
          <t>阿旗德力格尔工业园区</t>
        </is>
      </c>
    </row>
    <row r="408">
      <c r="A408" s="0" t="inlineStr">
        <is>
          <t>包头市</t>
        </is>
      </c>
      <c r="B408" s="0" t="inlineStr">
        <is>
          <t>白云鄂博矿区</t>
        </is>
      </c>
      <c r="C408" s="0" t="inlineStr">
        <is>
          <t>九原区</t>
        </is>
      </c>
      <c r="D408" s="0" t="inlineStr">
        <is>
          <t>青山区</t>
        </is>
      </c>
      <c r="E408" s="0" t="inlineStr">
        <is>
          <t>石拐区</t>
        </is>
      </c>
      <c r="F408" s="0" t="inlineStr">
        <is>
          <t>东河区</t>
        </is>
      </c>
      <c r="G408" s="0" t="inlineStr">
        <is>
          <t>昆都仑区</t>
        </is>
      </c>
      <c r="H408" s="0" t="inlineStr">
        <is>
          <t>固阳县</t>
        </is>
      </c>
      <c r="I408" s="0" t="inlineStr">
        <is>
          <t>达尔罕茂明安联合旗</t>
        </is>
      </c>
      <c r="J408" s="0" t="inlineStr">
        <is>
          <t>土默特右旗</t>
        </is>
      </c>
    </row>
    <row r="409">
      <c r="A409" s="0" t="inlineStr">
        <is>
          <t>白云鄂博矿区</t>
        </is>
      </c>
      <c r="B409" s="0" t="inlineStr">
        <is>
          <t>矿山路街道办事处</t>
        </is>
      </c>
      <c r="C409" s="0" t="inlineStr">
        <is>
          <t>通阳道街道办事处</t>
        </is>
      </c>
    </row>
    <row r="410">
      <c r="A410" s="0" t="inlineStr">
        <is>
          <t>九原区</t>
        </is>
      </c>
      <c r="B410" s="0" t="inlineStr">
        <is>
          <t>沙河街道办事处</t>
        </is>
      </c>
      <c r="C410" s="0" t="inlineStr">
        <is>
          <t>赛汗街道办事处</t>
        </is>
      </c>
      <c r="D410" s="0" t="inlineStr">
        <is>
          <t>萨如拉街道办事处</t>
        </is>
      </c>
      <c r="E410" s="0" t="inlineStr">
        <is>
          <t>白音席勒街道办事处</t>
        </is>
      </c>
      <c r="F410" s="0" t="inlineStr">
        <is>
          <t>兴胜经济开发区管理委员会</t>
        </is>
      </c>
      <c r="G410" s="0" t="inlineStr">
        <is>
          <t>九原工业园区管理委员会</t>
        </is>
      </c>
      <c r="H410" s="0" t="inlineStr">
        <is>
          <t>麻池镇</t>
        </is>
      </c>
      <c r="I410" s="0" t="inlineStr">
        <is>
          <t>哈林格尔镇</t>
        </is>
      </c>
      <c r="J410" s="0" t="inlineStr">
        <is>
          <t>哈业胡同镇</t>
        </is>
      </c>
      <c r="K410" s="0" t="inlineStr">
        <is>
          <t>阿嘎如泰苏木乡</t>
        </is>
      </c>
    </row>
    <row r="411">
      <c r="A411" s="0" t="inlineStr">
        <is>
          <t>青山区</t>
        </is>
      </c>
      <c r="B411" s="0" t="inlineStr">
        <is>
          <t>先锋道街道办事处</t>
        </is>
      </c>
      <c r="C411" s="0" t="inlineStr">
        <is>
          <t>幸福路街道办事处</t>
        </is>
      </c>
      <c r="D411" s="0" t="inlineStr">
        <is>
          <t>万青路街道办事处</t>
        </is>
      </c>
      <c r="E411" s="0" t="inlineStr">
        <is>
          <t>富强路街道办事处</t>
        </is>
      </c>
      <c r="F411" s="0" t="inlineStr">
        <is>
          <t>科学路街道办事处</t>
        </is>
      </c>
      <c r="G411" s="0" t="inlineStr">
        <is>
          <t>青山路街道办事处</t>
        </is>
      </c>
      <c r="H411" s="0" t="inlineStr">
        <is>
          <t>自由路街道办事处</t>
        </is>
      </c>
      <c r="I411" s="0" t="inlineStr">
        <is>
          <t>乌素图街道办事处</t>
        </is>
      </c>
      <c r="J411" s="0" t="inlineStr">
        <is>
          <t>稀土路街道办事处</t>
        </is>
      </c>
      <c r="K411" s="0" t="inlineStr">
        <is>
          <t>民馨路街道办事处</t>
        </is>
      </c>
      <c r="L411" s="0" t="inlineStr">
        <is>
          <t>青福镇</t>
        </is>
      </c>
      <c r="M411" s="0" t="inlineStr">
        <is>
          <t>兴胜镇</t>
        </is>
      </c>
      <c r="N411" s="0" t="inlineStr">
        <is>
          <t>万水泉镇</t>
        </is>
      </c>
      <c r="O411" s="0" t="inlineStr">
        <is>
          <t>包头市装备制造产业园区</t>
        </is>
      </c>
    </row>
    <row r="412">
      <c r="A412" s="0" t="inlineStr">
        <is>
          <t>石拐区</t>
        </is>
      </c>
      <c r="B412" s="0" t="inlineStr">
        <is>
          <t>石拐街道办事处</t>
        </is>
      </c>
      <c r="C412" s="0" t="inlineStr">
        <is>
          <t>大发街道办事处</t>
        </is>
      </c>
      <c r="D412" s="0" t="inlineStr">
        <is>
          <t>大磁街道办事处</t>
        </is>
      </c>
      <c r="E412" s="0" t="inlineStr">
        <is>
          <t>五当沟街道办事处</t>
        </is>
      </c>
      <c r="F412" s="0" t="inlineStr">
        <is>
          <t>白狐沟街道办事处</t>
        </is>
      </c>
      <c r="G412" s="0" t="inlineStr">
        <is>
          <t>大德恒办事处</t>
        </is>
      </c>
      <c r="H412" s="0" t="inlineStr">
        <is>
          <t>五当召镇</t>
        </is>
      </c>
      <c r="I412" s="0" t="inlineStr">
        <is>
          <t>工业园区管理委员会</t>
        </is>
      </c>
      <c r="J412" s="0" t="inlineStr">
        <is>
          <t>吉忽伦图苏木</t>
        </is>
      </c>
    </row>
    <row r="413">
      <c r="A413" s="0" t="inlineStr">
        <is>
          <t>东河区</t>
        </is>
      </c>
      <c r="B413" s="0" t="inlineStr">
        <is>
          <t>和平街道办事处</t>
        </is>
      </c>
      <c r="C413" s="0" t="inlineStr">
        <is>
          <t>财神庙街道办事处</t>
        </is>
      </c>
      <c r="D413" s="0" t="inlineStr">
        <is>
          <t>西脑包街道办事处</t>
        </is>
      </c>
      <c r="E413" s="0" t="inlineStr">
        <is>
          <t>南门外街道办事处</t>
        </is>
      </c>
      <c r="F413" s="0" t="inlineStr">
        <is>
          <t>南圪洞街道办事处</t>
        </is>
      </c>
      <c r="G413" s="0" t="inlineStr">
        <is>
          <t>东站街道办事处</t>
        </is>
      </c>
      <c r="H413" s="0" t="inlineStr">
        <is>
          <t>回民街道办事处</t>
        </is>
      </c>
      <c r="I413" s="0" t="inlineStr">
        <is>
          <t>二里半街道办事处</t>
        </is>
      </c>
      <c r="J413" s="0" t="inlineStr">
        <is>
          <t>河东街道办事处</t>
        </is>
      </c>
      <c r="K413" s="0" t="inlineStr">
        <is>
          <t>铁西街道办事处</t>
        </is>
      </c>
      <c r="L413" s="0" t="inlineStr">
        <is>
          <t>东兴街道办事处</t>
        </is>
      </c>
      <c r="M413" s="0" t="inlineStr">
        <is>
          <t>杨圪楞街道办事处</t>
        </is>
      </c>
      <c r="N413" s="0" t="inlineStr">
        <is>
          <t>河东镇</t>
        </is>
      </c>
      <c r="O413" s="0" t="inlineStr">
        <is>
          <t>沙尔沁镇</t>
        </is>
      </c>
      <c r="P413" s="0" t="inlineStr">
        <is>
          <t>铝业工业园区</t>
        </is>
      </c>
    </row>
    <row r="414">
      <c r="A414" s="0" t="inlineStr">
        <is>
          <t>昆都仑区</t>
        </is>
      </c>
      <c r="B414" s="0" t="inlineStr">
        <is>
          <t>少先路街道办事处</t>
        </is>
      </c>
      <c r="C414" s="0" t="inlineStr">
        <is>
          <t>沼潭街道办事处</t>
        </is>
      </c>
      <c r="D414" s="0" t="inlineStr">
        <is>
          <t>林荫路街道办事处</t>
        </is>
      </c>
      <c r="E414" s="0" t="inlineStr">
        <is>
          <t>友谊大街街道办事处</t>
        </is>
      </c>
      <c r="F414" s="0" t="inlineStr">
        <is>
          <t>阿尔丁大街街道办事处</t>
        </is>
      </c>
      <c r="G414" s="0" t="inlineStr">
        <is>
          <t>团结大街街道办事处</t>
        </is>
      </c>
      <c r="H414" s="0" t="inlineStr">
        <is>
          <t>鞍山道街道办事处</t>
        </is>
      </c>
      <c r="I414" s="0" t="inlineStr">
        <is>
          <t>前进道街道办事处</t>
        </is>
      </c>
      <c r="J414" s="0" t="inlineStr">
        <is>
          <t>市府东路街道办事处</t>
        </is>
      </c>
      <c r="K414" s="0" t="inlineStr">
        <is>
          <t>白云路街道办事处</t>
        </is>
      </c>
      <c r="L414" s="0" t="inlineStr">
        <is>
          <t>黄河西路街道办事处</t>
        </is>
      </c>
      <c r="M414" s="0" t="inlineStr">
        <is>
          <t>昆工路街道办事处</t>
        </is>
      </c>
      <c r="N414" s="0" t="inlineStr">
        <is>
          <t>昆北街道办事处</t>
        </is>
      </c>
      <c r="O414" s="0" t="inlineStr">
        <is>
          <t>昆河镇</t>
        </is>
      </c>
      <c r="P414" s="0" t="inlineStr">
        <is>
          <t>卜尔汉图镇</t>
        </is>
      </c>
      <c r="Q414" s="0" t="inlineStr">
        <is>
          <t>包钢厂区办事处</t>
        </is>
      </c>
    </row>
    <row r="415">
      <c r="A415" s="0" t="inlineStr">
        <is>
          <t>固阳县</t>
        </is>
      </c>
      <c r="B415" s="0" t="inlineStr">
        <is>
          <t>金山镇</t>
        </is>
      </c>
      <c r="C415" s="0" t="inlineStr">
        <is>
          <t>西斗铺镇</t>
        </is>
      </c>
      <c r="D415" s="0" t="inlineStr">
        <is>
          <t>下湿壕镇</t>
        </is>
      </c>
      <c r="E415" s="0" t="inlineStr">
        <is>
          <t>银号镇</t>
        </is>
      </c>
      <c r="F415" s="0" t="inlineStr">
        <is>
          <t>怀朔镇</t>
        </is>
      </c>
      <c r="G415" s="0" t="inlineStr">
        <is>
          <t>兴顺西镇</t>
        </is>
      </c>
    </row>
    <row r="416">
      <c r="A416" s="0" t="inlineStr">
        <is>
          <t>达尔罕茂明安联合旗</t>
        </is>
      </c>
      <c r="B416" s="0" t="inlineStr">
        <is>
          <t>满都拉镇</t>
        </is>
      </c>
      <c r="C416" s="0" t="inlineStr">
        <is>
          <t>希拉穆仁镇</t>
        </is>
      </c>
      <c r="D416" s="0" t="inlineStr">
        <is>
          <t>百灵庙镇</t>
        </is>
      </c>
      <c r="E416" s="0" t="inlineStr">
        <is>
          <t>石宝镇</t>
        </is>
      </c>
      <c r="F416" s="0" t="inlineStr">
        <is>
          <t>乌克忽洞镇</t>
        </is>
      </c>
      <c r="G416" s="0" t="inlineStr">
        <is>
          <t>明安镇</t>
        </is>
      </c>
      <c r="H416" s="0" t="inlineStr">
        <is>
          <t>巴音花镇</t>
        </is>
      </c>
      <c r="I416" s="0" t="inlineStr">
        <is>
          <t>达尔罕苏木乡</t>
        </is>
      </c>
      <c r="J416" s="0" t="inlineStr">
        <is>
          <t>查干哈达苏木</t>
        </is>
      </c>
      <c r="K416" s="0" t="inlineStr">
        <is>
          <t>巴音敖包苏木</t>
        </is>
      </c>
      <c r="L416" s="0" t="inlineStr">
        <is>
          <t>西河乡</t>
        </is>
      </c>
      <c r="M416" s="0" t="inlineStr">
        <is>
          <t>小文公乡</t>
        </is>
      </c>
    </row>
    <row r="417">
      <c r="A417" s="0" t="inlineStr">
        <is>
          <t>土默特右旗</t>
        </is>
      </c>
      <c r="B417" s="0" t="inlineStr">
        <is>
          <t>萨拉齐镇</t>
        </is>
      </c>
      <c r="C417" s="0" t="inlineStr">
        <is>
          <t>双龙镇</t>
        </is>
      </c>
      <c r="D417" s="0" t="inlineStr">
        <is>
          <t>美岱召镇</t>
        </is>
      </c>
      <c r="E417" s="0" t="inlineStr">
        <is>
          <t>沟门镇</t>
        </is>
      </c>
      <c r="F417" s="0" t="inlineStr">
        <is>
          <t>将军尧镇</t>
        </is>
      </c>
      <c r="G417" s="0" t="inlineStr">
        <is>
          <t>海子乡</t>
        </is>
      </c>
      <c r="H417" s="0" t="inlineStr">
        <is>
          <t>明沙淖乡</t>
        </is>
      </c>
      <c r="I417" s="0" t="inlineStr">
        <is>
          <t>苏波盖乡</t>
        </is>
      </c>
      <c r="J417" s="0" t="inlineStr">
        <is>
          <t>九峰山生态管理委员会</t>
        </is>
      </c>
    </row>
    <row r="418">
      <c r="A418" s="0" t="inlineStr">
        <is>
          <t>呼和浩特市</t>
        </is>
      </c>
      <c r="B418" s="0" t="inlineStr">
        <is>
          <t>武川县</t>
        </is>
      </c>
      <c r="C418" s="0" t="inlineStr">
        <is>
          <t>和林格尔县</t>
        </is>
      </c>
      <c r="D418" s="0" t="inlineStr">
        <is>
          <t>清水河县</t>
        </is>
      </c>
      <c r="E418" s="0" t="inlineStr">
        <is>
          <t>土默特左旗</t>
        </is>
      </c>
      <c r="F418" s="0" t="inlineStr">
        <is>
          <t>托克托县</t>
        </is>
      </c>
      <c r="G418" s="0" t="inlineStr">
        <is>
          <t>赛罕区</t>
        </is>
      </c>
      <c r="H418" s="0" t="inlineStr">
        <is>
          <t>回民区</t>
        </is>
      </c>
      <c r="I418" s="0" t="inlineStr">
        <is>
          <t>玉泉区</t>
        </is>
      </c>
      <c r="J418" s="0" t="inlineStr">
        <is>
          <t>新城区</t>
        </is>
      </c>
    </row>
    <row r="419">
      <c r="A419" s="0" t="inlineStr">
        <is>
          <t>武川县</t>
        </is>
      </c>
      <c r="B419" s="0" t="inlineStr">
        <is>
          <t>可镇</t>
        </is>
      </c>
      <c r="C419" s="0" t="inlineStr">
        <is>
          <t>哈乐镇</t>
        </is>
      </c>
      <c r="D419" s="0" t="inlineStr">
        <is>
          <t>西乌兰不浪镇</t>
        </is>
      </c>
      <c r="E419" s="0" t="inlineStr">
        <is>
          <t>大青山乡</t>
        </is>
      </c>
      <c r="F419" s="0" t="inlineStr">
        <is>
          <t>上秃亥乡</t>
        </is>
      </c>
      <c r="G419" s="0" t="inlineStr">
        <is>
          <t>德胜沟乡</t>
        </is>
      </c>
      <c r="H419" s="0" t="inlineStr">
        <is>
          <t>二份子乡</t>
        </is>
      </c>
      <c r="I419" s="0" t="inlineStr">
        <is>
          <t>哈拉合少乡</t>
        </is>
      </c>
      <c r="J419" s="0" t="inlineStr">
        <is>
          <t>耗赖山乡</t>
        </is>
      </c>
      <c r="K419" s="0" t="inlineStr">
        <is>
          <t>内蒙古武川经济开发区</t>
        </is>
      </c>
      <c r="L419" s="0" t="inlineStr">
        <is>
          <t>武川金三角开发区</t>
        </is>
      </c>
    </row>
    <row r="420">
      <c r="A420" s="0" t="inlineStr">
        <is>
          <t>和林格尔县</t>
        </is>
      </c>
      <c r="B420" s="0" t="inlineStr">
        <is>
          <t>城关镇</t>
        </is>
      </c>
      <c r="C420" s="0" t="inlineStr">
        <is>
          <t>盛乐镇</t>
        </is>
      </c>
      <c r="D420" s="0" t="inlineStr">
        <is>
          <t>新店子镇</t>
        </is>
      </c>
      <c r="E420" s="0" t="inlineStr">
        <is>
          <t>舍必崖乡</t>
        </is>
      </c>
      <c r="F420" s="0" t="inlineStr">
        <is>
          <t>大红城乡</t>
        </is>
      </c>
      <c r="G420" s="0" t="inlineStr">
        <is>
          <t>羊群沟乡</t>
        </is>
      </c>
      <c r="H420" s="0" t="inlineStr">
        <is>
          <t>黑老夭乡</t>
        </is>
      </c>
      <c r="I420" s="0" t="inlineStr">
        <is>
          <t>巧什营乡</t>
        </is>
      </c>
      <c r="J420" s="0" t="inlineStr">
        <is>
          <t>盛乐经济技术开发园区</t>
        </is>
      </c>
      <c r="K420" s="0" t="inlineStr">
        <is>
          <t>盛乐现代服务业集聚区</t>
        </is>
      </c>
    </row>
    <row r="421">
      <c r="A421" s="0" t="inlineStr">
        <is>
          <t>清水河县</t>
        </is>
      </c>
      <c r="B421" s="0" t="inlineStr">
        <is>
          <t>城关镇</t>
        </is>
      </c>
      <c r="C421" s="0" t="inlineStr">
        <is>
          <t>宏河镇</t>
        </is>
      </c>
      <c r="D421" s="0" t="inlineStr">
        <is>
          <t>喇嘛湾镇</t>
        </is>
      </c>
      <c r="E421" s="0" t="inlineStr">
        <is>
          <t>窑沟乡</t>
        </is>
      </c>
      <c r="F421" s="0" t="inlineStr">
        <is>
          <t>北堡乡</t>
        </is>
      </c>
      <c r="G421" s="0" t="inlineStr">
        <is>
          <t>韭菜庄乡</t>
        </is>
      </c>
      <c r="H421" s="0" t="inlineStr">
        <is>
          <t>五良太乡</t>
        </is>
      </c>
      <c r="I421" s="0" t="inlineStr">
        <is>
          <t>老牛湾镇</t>
        </is>
      </c>
    </row>
    <row r="422">
      <c r="A422" s="0" t="inlineStr">
        <is>
          <t>土默特左旗</t>
        </is>
      </c>
      <c r="B422" s="0" t="inlineStr">
        <is>
          <t>敕勒川镇</t>
        </is>
      </c>
      <c r="C422" s="0" t="inlineStr">
        <is>
          <t>只几梁乡</t>
        </is>
      </c>
      <c r="D422" s="0" t="inlineStr">
        <is>
          <t>察素齐镇</t>
        </is>
      </c>
      <c r="E422" s="0" t="inlineStr">
        <is>
          <t>毕克齐镇</t>
        </is>
      </c>
      <c r="F422" s="0" t="inlineStr">
        <is>
          <t>善岱镇</t>
        </is>
      </c>
      <c r="G422" s="0" t="inlineStr">
        <is>
          <t>台阁牧镇</t>
        </is>
      </c>
      <c r="H422" s="0" t="inlineStr">
        <is>
          <t>白庙子镇</t>
        </is>
      </c>
      <c r="I422" s="0" t="inlineStr">
        <is>
          <t>沙尔沁镇</t>
        </is>
      </c>
      <c r="J422" s="0" t="inlineStr">
        <is>
          <t>沙尔营区域服务中心</t>
        </is>
      </c>
      <c r="K422" s="0" t="inlineStr">
        <is>
          <t>三两区域服务中心</t>
        </is>
      </c>
      <c r="L422" s="0" t="inlineStr">
        <is>
          <t>兵州亥区域服务中心</t>
        </is>
      </c>
      <c r="M422" s="0" t="inlineStr">
        <is>
          <t>把什区域服务中心</t>
        </is>
      </c>
      <c r="N422" s="0" t="inlineStr">
        <is>
          <t>大岱区域服务中心</t>
        </is>
      </c>
      <c r="O422" s="0" t="inlineStr">
        <is>
          <t>铁帽区域服务中心</t>
        </is>
      </c>
      <c r="P422" s="0" t="inlineStr">
        <is>
          <t>陶思浩区域服务中心</t>
        </is>
      </c>
      <c r="Q422" s="0" t="inlineStr">
        <is>
          <t>北什轴乡</t>
        </is>
      </c>
      <c r="R422" s="0" t="inlineStr">
        <is>
          <t>塔布赛乡</t>
        </is>
      </c>
      <c r="S422" s="0" t="inlineStr">
        <is>
          <t>呼和浩特经济技术开发区金川区</t>
        </is>
      </c>
      <c r="T422" s="0" t="inlineStr">
        <is>
          <t>呼和浩特金山经济技术开发区</t>
        </is>
      </c>
      <c r="U422" s="0" t="inlineStr">
        <is>
          <t>呼和浩特如意开发区南区</t>
        </is>
      </c>
      <c r="V422" s="0" t="inlineStr">
        <is>
          <t>呼和浩特出口加工区</t>
        </is>
      </c>
    </row>
    <row r="423">
      <c r="A423" s="0" t="inlineStr">
        <is>
          <t>托克托县</t>
        </is>
      </c>
      <c r="B423" s="0" t="inlineStr">
        <is>
          <t>双河镇</t>
        </is>
      </c>
      <c r="C423" s="0" t="inlineStr">
        <is>
          <t>新营子镇</t>
        </is>
      </c>
      <c r="D423" s="0" t="inlineStr">
        <is>
          <t>五申镇</t>
        </is>
      </c>
      <c r="E423" s="0" t="inlineStr">
        <is>
          <t>伍什家镇</t>
        </is>
      </c>
      <c r="F423" s="0" t="inlineStr">
        <is>
          <t>古城镇</t>
        </is>
      </c>
      <c r="G423" s="0" t="inlineStr">
        <is>
          <t>托县工业园区</t>
        </is>
      </c>
    </row>
    <row r="424">
      <c r="A424" s="0" t="inlineStr">
        <is>
          <t>赛罕区</t>
        </is>
      </c>
      <c r="B424" s="0" t="inlineStr">
        <is>
          <t>人民路街道办事处</t>
        </is>
      </c>
      <c r="C424" s="0" t="inlineStr">
        <is>
          <t>大学西路街道办事处</t>
        </is>
      </c>
      <c r="D424" s="0" t="inlineStr">
        <is>
          <t>乌兰察布东路街道办事处</t>
        </is>
      </c>
      <c r="E424" s="0" t="inlineStr">
        <is>
          <t>大学东路街道办事处</t>
        </is>
      </c>
      <c r="F424" s="0" t="inlineStr">
        <is>
          <t>中专路街道办事处</t>
        </is>
      </c>
      <c r="G424" s="0" t="inlineStr">
        <is>
          <t>敕勒川路街道办事处</t>
        </is>
      </c>
      <c r="H424" s="0" t="inlineStr">
        <is>
          <t>昭乌达路街道办事处</t>
        </is>
      </c>
      <c r="I424" s="0" t="inlineStr">
        <is>
          <t>榆林镇</t>
        </is>
      </c>
      <c r="J424" s="0" t="inlineStr">
        <is>
          <t>巴彦街道办事处</t>
        </is>
      </c>
      <c r="K424" s="0" t="inlineStr">
        <is>
          <t>黄合少镇</t>
        </is>
      </c>
      <c r="L424" s="0" t="inlineStr">
        <is>
          <t>金河镇</t>
        </is>
      </c>
      <c r="M424" s="0" t="inlineStr">
        <is>
          <t>金桥经济技术开发区</t>
        </is>
      </c>
      <c r="N424" s="0" t="inlineStr">
        <is>
          <t>呼和浩特市如意开发区</t>
        </is>
      </c>
      <c r="O424" s="0" t="inlineStr">
        <is>
          <t>呼和浩特留学人员创业园</t>
        </is>
      </c>
    </row>
    <row r="425">
      <c r="A425" s="0" t="inlineStr">
        <is>
          <t>回民区</t>
        </is>
      </c>
      <c r="B425" s="0" t="inlineStr">
        <is>
          <t>新华西路办事处</t>
        </is>
      </c>
      <c r="C425" s="0" t="inlineStr">
        <is>
          <t>中山西路办事处</t>
        </is>
      </c>
      <c r="D425" s="0" t="inlineStr">
        <is>
          <t>光明路办事处</t>
        </is>
      </c>
      <c r="E425" s="0" t="inlineStr">
        <is>
          <t>海拉尔西路办事处</t>
        </is>
      </c>
      <c r="F425" s="0" t="inlineStr">
        <is>
          <t>环河街办事处</t>
        </is>
      </c>
      <c r="G425" s="0" t="inlineStr">
        <is>
          <t>通道街办事处</t>
        </is>
      </c>
      <c r="H425" s="0" t="inlineStr">
        <is>
          <t>钢铁路办事处</t>
        </is>
      </c>
      <c r="I425" s="0" t="inlineStr">
        <is>
          <t>阿拉善北路街道办事处</t>
        </is>
      </c>
      <c r="J425" s="0" t="inlineStr">
        <is>
          <t>攸攸板镇</t>
        </is>
      </c>
    </row>
    <row r="426">
      <c r="A426" s="0" t="inlineStr">
        <is>
          <t>玉泉区</t>
        </is>
      </c>
      <c r="B426" s="0" t="inlineStr">
        <is>
          <t>小召前街办事处</t>
        </is>
      </c>
      <c r="C426" s="0" t="inlineStr">
        <is>
          <t>兴隆巷办事处</t>
        </is>
      </c>
      <c r="D426" s="0" t="inlineStr">
        <is>
          <t>长和廊办事处</t>
        </is>
      </c>
      <c r="E426" s="0" t="inlineStr">
        <is>
          <t>石东路办事处</t>
        </is>
      </c>
      <c r="F426" s="0" t="inlineStr">
        <is>
          <t>大南街办事处</t>
        </is>
      </c>
      <c r="G426" s="0" t="inlineStr">
        <is>
          <t>鄂尔多斯路办事处</t>
        </is>
      </c>
      <c r="H426" s="0" t="inlineStr">
        <is>
          <t>西菜园办事处</t>
        </is>
      </c>
      <c r="I426" s="0" t="inlineStr">
        <is>
          <t>昭君路办事处</t>
        </is>
      </c>
      <c r="J426" s="0" t="inlineStr">
        <is>
          <t>玉泉区景区管理办事处</t>
        </is>
      </c>
      <c r="K426" s="0" t="inlineStr">
        <is>
          <t>小黑河镇</t>
        </is>
      </c>
      <c r="L426" s="0" t="inlineStr">
        <is>
          <t>裕隆工业园区</t>
        </is>
      </c>
    </row>
    <row r="427">
      <c r="A427" s="0" t="inlineStr">
        <is>
          <t>新城区</t>
        </is>
      </c>
      <c r="B427" s="0" t="inlineStr">
        <is>
          <t>海拉尔东路街道办事处</t>
        </is>
      </c>
      <c r="C427" s="0" t="inlineStr">
        <is>
          <t>锡林路街道办事处</t>
        </is>
      </c>
      <c r="D427" s="0" t="inlineStr">
        <is>
          <t>中山东路街道办事处</t>
        </is>
      </c>
      <c r="E427" s="0" t="inlineStr">
        <is>
          <t>东街街道办事处</t>
        </is>
      </c>
      <c r="F427" s="0" t="inlineStr">
        <is>
          <t>西街街道办事处</t>
        </is>
      </c>
      <c r="G427" s="0" t="inlineStr">
        <is>
          <t>东风路街道办事处</t>
        </is>
      </c>
      <c r="H427" s="0" t="inlineStr">
        <is>
          <t>迎新路街道办事处</t>
        </is>
      </c>
      <c r="I427" s="0" t="inlineStr">
        <is>
          <t>成吉思汗大街街道办事处</t>
        </is>
      </c>
      <c r="J427" s="0" t="inlineStr">
        <is>
          <t>保合少镇</t>
        </is>
      </c>
      <c r="K427" s="0" t="inlineStr">
        <is>
          <t>新城区鸿盛高科技园区</t>
        </is>
      </c>
    </row>
    <row r="428">
      <c r="A428" s="0" t="inlineStr">
        <is>
          <t>乌兰察布市</t>
        </is>
      </c>
      <c r="B428" s="0" t="inlineStr">
        <is>
          <t>丰镇市</t>
        </is>
      </c>
      <c r="C428" s="0" t="inlineStr">
        <is>
          <t>四子王旗</t>
        </is>
      </c>
      <c r="D428" s="0" t="inlineStr">
        <is>
          <t>察哈尔右翼后旗</t>
        </is>
      </c>
      <c r="E428" s="0" t="inlineStr">
        <is>
          <t>察哈尔右翼中旗</t>
        </is>
      </c>
      <c r="F428" s="0" t="inlineStr">
        <is>
          <t>察哈尔右翼前旗</t>
        </is>
      </c>
      <c r="G428" s="0" t="inlineStr">
        <is>
          <t>凉城县</t>
        </is>
      </c>
      <c r="H428" s="0" t="inlineStr">
        <is>
          <t>兴和县</t>
        </is>
      </c>
      <c r="I428" s="0" t="inlineStr">
        <is>
          <t>商都县</t>
        </is>
      </c>
      <c r="J428" s="0" t="inlineStr">
        <is>
          <t>化德县</t>
        </is>
      </c>
      <c r="K428" s="0" t="inlineStr">
        <is>
          <t>卓资县</t>
        </is>
      </c>
      <c r="L428" s="0" t="inlineStr">
        <is>
          <t>集宁区</t>
        </is>
      </c>
    </row>
    <row r="429">
      <c r="A429" s="0" t="inlineStr">
        <is>
          <t>丰镇市</t>
        </is>
      </c>
      <c r="B429" s="0" t="inlineStr">
        <is>
          <t>新城区街道办事处</t>
        </is>
      </c>
      <c r="C429" s="0" t="inlineStr">
        <is>
          <t>旧城区街道办事处</t>
        </is>
      </c>
      <c r="D429" s="0" t="inlineStr">
        <is>
          <t>北城区街道办事处</t>
        </is>
      </c>
      <c r="E429" s="0" t="inlineStr">
        <is>
          <t>工业区街道办事处</t>
        </is>
      </c>
      <c r="F429" s="0" t="inlineStr">
        <is>
          <t>南城区街道办事处</t>
        </is>
      </c>
      <c r="G429" s="0" t="inlineStr">
        <is>
          <t>隆盛庄镇</t>
        </is>
      </c>
      <c r="H429" s="0" t="inlineStr">
        <is>
          <t>黑土台镇</t>
        </is>
      </c>
      <c r="I429" s="0" t="inlineStr">
        <is>
          <t>红砂坝镇</t>
        </is>
      </c>
      <c r="J429" s="0" t="inlineStr">
        <is>
          <t>巨宝庄镇</t>
        </is>
      </c>
      <c r="K429" s="0" t="inlineStr">
        <is>
          <t>三义泉镇</t>
        </is>
      </c>
      <c r="L429" s="0" t="inlineStr">
        <is>
          <t>浑源窑乡</t>
        </is>
      </c>
      <c r="M429" s="0" t="inlineStr">
        <is>
          <t>元山子乡</t>
        </is>
      </c>
      <c r="N429" s="0" t="inlineStr">
        <is>
          <t>官屯堡乡</t>
        </is>
      </c>
    </row>
    <row r="430">
      <c r="A430" s="0" t="inlineStr">
        <is>
          <t>四子王旗</t>
        </is>
      </c>
      <c r="B430" s="0" t="inlineStr">
        <is>
          <t>四子王旗乌兰花镇</t>
        </is>
      </c>
      <c r="C430" s="0" t="inlineStr">
        <is>
          <t>四子王旗吉生太镇</t>
        </is>
      </c>
      <c r="D430" s="0" t="inlineStr">
        <is>
          <t>四子王旗库伦图镇</t>
        </is>
      </c>
      <c r="E430" s="0" t="inlineStr">
        <is>
          <t>四子王旗供济堂镇</t>
        </is>
      </c>
      <c r="F430" s="0" t="inlineStr">
        <is>
          <t>四子王旗白音朝克图镇</t>
        </is>
      </c>
      <c r="G430" s="0" t="inlineStr">
        <is>
          <t>四子王旗红格尔苏木</t>
        </is>
      </c>
      <c r="H430" s="0" t="inlineStr">
        <is>
          <t>四子王旗江岸苏木</t>
        </is>
      </c>
      <c r="I430" s="0" t="inlineStr">
        <is>
          <t>四子王旗查干补力格苏木</t>
        </is>
      </c>
      <c r="J430" s="0" t="inlineStr">
        <is>
          <t>四子王旗脑木更苏木</t>
        </is>
      </c>
      <c r="K430" s="0" t="inlineStr">
        <is>
          <t>四子王旗东八号乡</t>
        </is>
      </c>
      <c r="L430" s="0" t="inlineStr">
        <is>
          <t>四子王旗忽鸡图乡</t>
        </is>
      </c>
      <c r="M430" s="0" t="inlineStr">
        <is>
          <t>四子王旗大黑河乡</t>
        </is>
      </c>
      <c r="N430" s="0" t="inlineStr">
        <is>
          <t>四子王旗巴音敖包苏木</t>
        </is>
      </c>
      <c r="O430" s="0" t="inlineStr">
        <is>
          <t>四子王旗乌兰牧场</t>
        </is>
      </c>
    </row>
    <row r="431">
      <c r="A431" s="0" t="inlineStr">
        <is>
          <t>察哈尔右翼后旗</t>
        </is>
      </c>
      <c r="B431" s="0" t="inlineStr">
        <is>
          <t>白音察干镇</t>
        </is>
      </c>
      <c r="C431" s="0" t="inlineStr">
        <is>
          <t>察哈尔右翼后旗土牧尔台镇</t>
        </is>
      </c>
      <c r="D431" s="0" t="inlineStr">
        <is>
          <t>察哈尔右翼后旗红格尔图镇</t>
        </is>
      </c>
      <c r="E431" s="0" t="inlineStr">
        <is>
          <t>察哈尔右翼后旗贲红镇</t>
        </is>
      </c>
      <c r="F431" s="0" t="inlineStr">
        <is>
          <t>察哈尔右翼后旗大六号镇</t>
        </is>
      </c>
      <c r="G431" s="0" t="inlineStr">
        <is>
          <t>察哈尔右翼后旗当郎忽洞苏木</t>
        </is>
      </c>
      <c r="H431" s="0" t="inlineStr">
        <is>
          <t>察哈尔右翼后旗乌兰哈达苏木</t>
        </is>
      </c>
      <c r="I431" s="0" t="inlineStr">
        <is>
          <t>察哈尔右翼后旗锡勒乡</t>
        </is>
      </c>
    </row>
    <row r="432">
      <c r="A432" s="0" t="inlineStr">
        <is>
          <t>察哈尔右翼中旗</t>
        </is>
      </c>
      <c r="B432" s="0" t="inlineStr">
        <is>
          <t>科布尔镇</t>
        </is>
      </c>
      <c r="C432" s="0" t="inlineStr">
        <is>
          <t>铁沙盖镇</t>
        </is>
      </c>
      <c r="D432" s="0" t="inlineStr">
        <is>
          <t>黄羊城镇</t>
        </is>
      </c>
      <c r="E432" s="0" t="inlineStr">
        <is>
          <t>广益隆镇</t>
        </is>
      </c>
      <c r="F432" s="0" t="inlineStr">
        <is>
          <t>乌素图镇</t>
        </is>
      </c>
      <c r="G432" s="0" t="inlineStr">
        <is>
          <t>大滩乡</t>
        </is>
      </c>
      <c r="H432" s="0" t="inlineStr">
        <is>
          <t>宏盘乡</t>
        </is>
      </c>
      <c r="I432" s="0" t="inlineStr">
        <is>
          <t>巴音乡</t>
        </is>
      </c>
      <c r="J432" s="0" t="inlineStr">
        <is>
          <t>库联苏木</t>
        </is>
      </c>
      <c r="K432" s="0" t="inlineStr">
        <is>
          <t>乌兰哈页苏木</t>
        </is>
      </c>
      <c r="L432" s="0" t="inlineStr">
        <is>
          <t>察右中旗土城子乡</t>
        </is>
      </c>
      <c r="M432" s="0" t="inlineStr">
        <is>
          <t>辉腾锡勒园区管理委员会</t>
        </is>
      </c>
    </row>
    <row r="433">
      <c r="A433" s="0" t="inlineStr">
        <is>
          <t>察哈尔右翼前旗</t>
        </is>
      </c>
      <c r="B433" s="0" t="inlineStr">
        <is>
          <t>察右前旗察哈尔工业园区</t>
        </is>
      </c>
      <c r="C433" s="0" t="inlineStr">
        <is>
          <t>察右前旗天皮山冶金化工工业园区</t>
        </is>
      </c>
      <c r="D433" s="0" t="inlineStr">
        <is>
          <t>土贵乌拉镇</t>
        </is>
      </c>
      <c r="E433" s="0" t="inlineStr">
        <is>
          <t>平地泉镇</t>
        </is>
      </c>
      <c r="F433" s="0" t="inlineStr">
        <is>
          <t>玫瑰营镇</t>
        </is>
      </c>
      <c r="G433" s="0" t="inlineStr">
        <is>
          <t>巴音塔拉镇</t>
        </is>
      </c>
      <c r="H433" s="0" t="inlineStr">
        <is>
          <t>黄旗海镇</t>
        </is>
      </c>
      <c r="I433" s="0" t="inlineStr">
        <is>
          <t>乌拉哈乌拉乡</t>
        </is>
      </c>
      <c r="J433" s="0" t="inlineStr">
        <is>
          <t>黄茂营乡</t>
        </is>
      </c>
      <c r="K433" s="0" t="inlineStr">
        <is>
          <t>三岔口乡</t>
        </is>
      </c>
      <c r="L433" s="0" t="inlineStr">
        <is>
          <t>老圈沟乡</t>
        </is>
      </c>
    </row>
    <row r="434">
      <c r="A434" s="0" t="inlineStr">
        <is>
          <t>凉城县</t>
        </is>
      </c>
      <c r="B434" s="0" t="inlineStr">
        <is>
          <t>岱海镇</t>
        </is>
      </c>
      <c r="C434" s="0" t="inlineStr">
        <is>
          <t>六苏木镇</t>
        </is>
      </c>
      <c r="D434" s="0" t="inlineStr">
        <is>
          <t>麦胡图镇</t>
        </is>
      </c>
      <c r="E434" s="0" t="inlineStr">
        <is>
          <t>永兴镇</t>
        </is>
      </c>
      <c r="F434" s="0" t="inlineStr">
        <is>
          <t>蛮汉镇</t>
        </is>
      </c>
      <c r="G434" s="0" t="inlineStr">
        <is>
          <t>鸿茅镇</t>
        </is>
      </c>
      <c r="H434" s="0" t="inlineStr">
        <is>
          <t>天成乡</t>
        </is>
      </c>
      <c r="I434" s="0" t="inlineStr">
        <is>
          <t>曹碾满族乡</t>
        </is>
      </c>
      <c r="J434" s="0" t="inlineStr">
        <is>
          <t>厂汉营乡</t>
        </is>
      </c>
      <c r="K434" s="0" t="inlineStr">
        <is>
          <t>岱海循环工业发展区</t>
        </is>
      </c>
      <c r="L434" s="0" t="inlineStr">
        <is>
          <t>蛮汉山林场</t>
        </is>
      </c>
      <c r="M434" s="0" t="inlineStr">
        <is>
          <t>岱海林场</t>
        </is>
      </c>
      <c r="N434" s="0" t="inlineStr">
        <is>
          <t>岱海旅游区办事处</t>
        </is>
      </c>
    </row>
    <row r="435">
      <c r="A435" s="0" t="inlineStr">
        <is>
          <t>兴和县</t>
        </is>
      </c>
      <c r="B435" s="0" t="inlineStr">
        <is>
          <t>城关镇</t>
        </is>
      </c>
      <c r="C435" s="0" t="inlineStr">
        <is>
          <t>张皋镇</t>
        </is>
      </c>
      <c r="D435" s="0" t="inlineStr">
        <is>
          <t>赛乌素镇</t>
        </is>
      </c>
      <c r="E435" s="0" t="inlineStr">
        <is>
          <t>鄂尔栋镇</t>
        </is>
      </c>
      <c r="F435" s="0" t="inlineStr">
        <is>
          <t>店子镇</t>
        </is>
      </c>
      <c r="G435" s="0" t="inlineStr">
        <is>
          <t>大库联乡</t>
        </is>
      </c>
      <c r="H435" s="0" t="inlineStr">
        <is>
          <t>民族团结乡</t>
        </is>
      </c>
      <c r="I435" s="0" t="inlineStr">
        <is>
          <t>大同夭乡</t>
        </is>
      </c>
      <c r="J435" s="0" t="inlineStr">
        <is>
          <t>五股泉乡</t>
        </is>
      </c>
      <c r="K435" s="0" t="inlineStr">
        <is>
          <t>南部矿区管委会</t>
        </is>
      </c>
    </row>
    <row r="436">
      <c r="A436" s="0" t="inlineStr">
        <is>
          <t>商都县</t>
        </is>
      </c>
      <c r="B436" s="0" t="inlineStr">
        <is>
          <t>七台镇</t>
        </is>
      </c>
      <c r="C436" s="0" t="inlineStr">
        <is>
          <t>十八顷镇</t>
        </is>
      </c>
      <c r="D436" s="0" t="inlineStr">
        <is>
          <t>大黑沙土镇</t>
        </is>
      </c>
      <c r="E436" s="0" t="inlineStr">
        <is>
          <t>西井子镇</t>
        </is>
      </c>
      <c r="F436" s="0" t="inlineStr">
        <is>
          <t>屯垦队镇</t>
        </is>
      </c>
      <c r="G436" s="0" t="inlineStr">
        <is>
          <t>小海子镇</t>
        </is>
      </c>
      <c r="H436" s="0" t="inlineStr">
        <is>
          <t>大库伦乡</t>
        </is>
      </c>
      <c r="I436" s="0" t="inlineStr">
        <is>
          <t>卯都乡</t>
        </is>
      </c>
      <c r="J436" s="0" t="inlineStr">
        <is>
          <t>玻璃忽镜乡</t>
        </is>
      </c>
      <c r="K436" s="0" t="inlineStr">
        <is>
          <t>三大顷乡</t>
        </is>
      </c>
    </row>
    <row r="437">
      <c r="A437" s="0" t="inlineStr">
        <is>
          <t>化德县</t>
        </is>
      </c>
      <c r="B437" s="0" t="inlineStr">
        <is>
          <t>化德县长顺镇</t>
        </is>
      </c>
      <c r="C437" s="0" t="inlineStr">
        <is>
          <t>化德县朝阳镇</t>
        </is>
      </c>
      <c r="D437" s="0" t="inlineStr">
        <is>
          <t>化德县七号镇</t>
        </is>
      </c>
      <c r="E437" s="0" t="inlineStr">
        <is>
          <t>化德县德包图乡</t>
        </is>
      </c>
      <c r="F437" s="0" t="inlineStr">
        <is>
          <t>化德县公腊胡洞乡</t>
        </is>
      </c>
      <c r="G437" s="0" t="inlineStr">
        <is>
          <t>化德县白音特拉乡</t>
        </is>
      </c>
    </row>
    <row r="438">
      <c r="A438" s="0" t="inlineStr">
        <is>
          <t>卓资县</t>
        </is>
      </c>
      <c r="B438" s="0" t="inlineStr">
        <is>
          <t>卓资山镇</t>
        </is>
      </c>
      <c r="C438" s="0" t="inlineStr">
        <is>
          <t>旗下营镇</t>
        </is>
      </c>
      <c r="D438" s="0" t="inlineStr">
        <is>
          <t>卓资县十八台镇</t>
        </is>
      </c>
      <c r="E438" s="0" t="inlineStr">
        <is>
          <t>卓资县巴音锡勒镇</t>
        </is>
      </c>
      <c r="F438" s="0" t="inlineStr">
        <is>
          <t>卓资县梨花镇</t>
        </is>
      </c>
      <c r="G438" s="0" t="inlineStr">
        <is>
          <t>卓资县大榆树乡</t>
        </is>
      </c>
      <c r="H438" s="0" t="inlineStr">
        <is>
          <t>卓资县红召乡</t>
        </is>
      </c>
      <c r="I438" s="0" t="inlineStr">
        <is>
          <t>卓资县复兴乡</t>
        </is>
      </c>
    </row>
    <row r="439">
      <c r="A439" s="0" t="inlineStr">
        <is>
          <t>集宁区</t>
        </is>
      </c>
      <c r="B439" s="0" t="inlineStr">
        <is>
          <t>新体路街道办事处</t>
        </is>
      </c>
      <c r="C439" s="0" t="inlineStr">
        <is>
          <t>桥东街道办事处</t>
        </is>
      </c>
      <c r="D439" s="0" t="inlineStr">
        <is>
          <t>前进路街道办事处</t>
        </is>
      </c>
      <c r="E439" s="0" t="inlineStr">
        <is>
          <t>常青街道办事处</t>
        </is>
      </c>
      <c r="F439" s="0" t="inlineStr">
        <is>
          <t>虎山街道办事处</t>
        </is>
      </c>
      <c r="G439" s="0" t="inlineStr">
        <is>
          <t>桥西街道办事处</t>
        </is>
      </c>
      <c r="H439" s="0" t="inlineStr">
        <is>
          <t>新华街街道办事处</t>
        </is>
      </c>
      <c r="I439" s="0" t="inlineStr">
        <is>
          <t>泉山街道办事处</t>
        </is>
      </c>
      <c r="J439" s="0" t="inlineStr">
        <is>
          <t>白海子镇</t>
        </is>
      </c>
      <c r="K439" s="0" t="inlineStr">
        <is>
          <t>马莲渠乡</t>
        </is>
      </c>
    </row>
    <row r="440">
      <c r="A440" s="0" t="inlineStr">
        <is>
          <t>赤峰市</t>
        </is>
      </c>
      <c r="B440" s="0" t="inlineStr">
        <is>
          <t>敖汉旗</t>
        </is>
      </c>
      <c r="C440" s="0" t="inlineStr">
        <is>
          <t>松山区</t>
        </is>
      </c>
      <c r="D440" s="0" t="inlineStr">
        <is>
          <t>红山区</t>
        </is>
      </c>
      <c r="E440" s="0" t="inlineStr">
        <is>
          <t>元宝山区</t>
        </is>
      </c>
      <c r="F440" s="0" t="inlineStr">
        <is>
          <t>喀喇沁旗</t>
        </is>
      </c>
      <c r="G440" s="0" t="inlineStr">
        <is>
          <t>宁城县</t>
        </is>
      </c>
      <c r="H440" s="0" t="inlineStr">
        <is>
          <t>翁牛特旗</t>
        </is>
      </c>
      <c r="I440" s="0" t="inlineStr">
        <is>
          <t>林西县</t>
        </is>
      </c>
      <c r="J440" s="0" t="inlineStr">
        <is>
          <t>克什克腾旗</t>
        </is>
      </c>
      <c r="K440" s="0" t="inlineStr">
        <is>
          <t>巴林左旗</t>
        </is>
      </c>
      <c r="L440" s="0" t="inlineStr">
        <is>
          <t>巴林右旗</t>
        </is>
      </c>
      <c r="M440" s="0" t="inlineStr">
        <is>
          <t>阿鲁科尔沁旗</t>
        </is>
      </c>
    </row>
    <row r="441">
      <c r="A441" s="0" t="inlineStr">
        <is>
          <t>敖汉旗</t>
        </is>
      </c>
      <c r="B441" s="0" t="inlineStr">
        <is>
          <t>新惠镇</t>
        </is>
      </c>
      <c r="C441" s="0" t="inlineStr">
        <is>
          <t>四家子镇</t>
        </is>
      </c>
      <c r="D441" s="0" t="inlineStr">
        <is>
          <t>长胜镇</t>
        </is>
      </c>
      <c r="E441" s="0" t="inlineStr">
        <is>
          <t>贝子府镇</t>
        </is>
      </c>
      <c r="F441" s="0" t="inlineStr">
        <is>
          <t>四道湾子镇</t>
        </is>
      </c>
      <c r="G441" s="0" t="inlineStr">
        <is>
          <t>下洼镇</t>
        </is>
      </c>
      <c r="H441" s="0" t="inlineStr">
        <is>
          <t>金厂沟梁镇</t>
        </is>
      </c>
      <c r="I441" s="0" t="inlineStr">
        <is>
          <t>兴隆洼镇</t>
        </is>
      </c>
      <c r="J441" s="0" t="inlineStr">
        <is>
          <t>牛古吐乡</t>
        </is>
      </c>
      <c r="K441" s="0" t="inlineStr">
        <is>
          <t>木头营子乡</t>
        </is>
      </c>
      <c r="L441" s="0" t="inlineStr">
        <is>
          <t>古鲁板蒿乡</t>
        </is>
      </c>
      <c r="M441" s="0" t="inlineStr">
        <is>
          <t>丰收乡</t>
        </is>
      </c>
      <c r="N441" s="0" t="inlineStr">
        <is>
          <t>玛尼罕乡</t>
        </is>
      </c>
      <c r="O441" s="0" t="inlineStr">
        <is>
          <t>萨力巴乡</t>
        </is>
      </c>
      <c r="P441" s="0" t="inlineStr">
        <is>
          <t>敖润苏莫苏木</t>
        </is>
      </c>
      <c r="Q441" s="0" t="inlineStr">
        <is>
          <t>林家地乡</t>
        </is>
      </c>
      <c r="R441" s="0" t="inlineStr">
        <is>
          <t>国营种羊场</t>
        </is>
      </c>
      <c r="S441" s="0" t="inlineStr">
        <is>
          <t>敖汉旗新惠工业园区</t>
        </is>
      </c>
      <c r="T441" s="0" t="inlineStr">
        <is>
          <t>贝子府化工集中区</t>
        </is>
      </c>
      <c r="U441" s="0" t="inlineStr">
        <is>
          <t>四家子冶金工业集中区</t>
        </is>
      </c>
    </row>
    <row r="442">
      <c r="A442" s="0" t="inlineStr">
        <is>
          <t>松山区</t>
        </is>
      </c>
      <c r="B442" s="0" t="inlineStr">
        <is>
          <t>振兴街道办事处</t>
        </is>
      </c>
      <c r="C442" s="0" t="inlineStr">
        <is>
          <t>向阳街道办事处</t>
        </is>
      </c>
      <c r="D442" s="0" t="inlineStr">
        <is>
          <t>松州街道办事处</t>
        </is>
      </c>
      <c r="E442" s="0" t="inlineStr">
        <is>
          <t>铁东街道办事处</t>
        </is>
      </c>
      <c r="F442" s="0" t="inlineStr">
        <is>
          <t>玉龙街道办事处</t>
        </is>
      </c>
      <c r="G442" s="0" t="inlineStr">
        <is>
          <t>兴安街道办事处</t>
        </is>
      </c>
      <c r="H442" s="0" t="inlineStr">
        <is>
          <t>全宁街道办事处</t>
        </is>
      </c>
      <c r="I442" s="0" t="inlineStr">
        <is>
          <t>穆家营子镇</t>
        </is>
      </c>
      <c r="J442" s="0" t="inlineStr">
        <is>
          <t>初头朗镇</t>
        </is>
      </c>
      <c r="K442" s="0" t="inlineStr">
        <is>
          <t>大庙镇</t>
        </is>
      </c>
      <c r="L442" s="0" t="inlineStr">
        <is>
          <t>王府镇</t>
        </is>
      </c>
      <c r="M442" s="0" t="inlineStr">
        <is>
          <t>老府镇</t>
        </is>
      </c>
      <c r="N442" s="0" t="inlineStr">
        <is>
          <t>哈拉道口镇</t>
        </is>
      </c>
      <c r="O442" s="0" t="inlineStr">
        <is>
          <t>上官地镇</t>
        </is>
      </c>
      <c r="P442" s="0" t="inlineStr">
        <is>
          <t>安庆镇</t>
        </is>
      </c>
      <c r="Q442" s="0" t="inlineStr">
        <is>
          <t>太平地镇</t>
        </is>
      </c>
      <c r="R442" s="0" t="inlineStr">
        <is>
          <t>当铺地满族乡</t>
        </is>
      </c>
      <c r="S442" s="0" t="inlineStr">
        <is>
          <t>夏家店乡</t>
        </is>
      </c>
      <c r="T442" s="0" t="inlineStr">
        <is>
          <t>城子乡</t>
        </is>
      </c>
      <c r="U442" s="0" t="inlineStr">
        <is>
          <t>大夫营子乡</t>
        </is>
      </c>
      <c r="V442" s="0" t="inlineStr">
        <is>
          <t>岗子乡</t>
        </is>
      </c>
    </row>
    <row r="443">
      <c r="A443" s="0" t="inlineStr">
        <is>
          <t>红山区</t>
        </is>
      </c>
      <c r="B443" s="0" t="inlineStr">
        <is>
          <t>西屯街道办事处</t>
        </is>
      </c>
      <c r="C443" s="0" t="inlineStr">
        <is>
          <t>三中街街道办事处</t>
        </is>
      </c>
      <c r="D443" s="0" t="inlineStr">
        <is>
          <t>永巨街道办事处</t>
        </is>
      </c>
      <c r="E443" s="0" t="inlineStr">
        <is>
          <t>东城街道办事处</t>
        </is>
      </c>
      <c r="F443" s="0" t="inlineStr">
        <is>
          <t>南新街街道办事处</t>
        </is>
      </c>
      <c r="G443" s="0" t="inlineStr">
        <is>
          <t>站前街道办事处</t>
        </is>
      </c>
      <c r="H443" s="0" t="inlineStr">
        <is>
          <t>铁南街道办事处</t>
        </is>
      </c>
      <c r="I443" s="0" t="inlineStr">
        <is>
          <t>长青街道办事处</t>
        </is>
      </c>
      <c r="J443" s="0" t="inlineStr">
        <is>
          <t>哈达街道办事处</t>
        </is>
      </c>
      <c r="K443" s="0" t="inlineStr">
        <is>
          <t>西城街道办事处</t>
        </is>
      </c>
      <c r="L443" s="0" t="inlineStr">
        <is>
          <t>桥北街道办事处</t>
        </is>
      </c>
      <c r="M443" s="0" t="inlineStr">
        <is>
          <t>红山区农畜产品加工产业园区</t>
        </is>
      </c>
      <c r="N443" s="0" t="inlineStr">
        <is>
          <t>红庙子镇</t>
        </is>
      </c>
      <c r="O443" s="0" t="inlineStr">
        <is>
          <t>文钟镇</t>
        </is>
      </c>
      <c r="P443" s="0" t="inlineStr">
        <is>
          <t>红山工业园区</t>
        </is>
      </c>
      <c r="Q443" s="0" t="inlineStr">
        <is>
          <t>红山物流园区</t>
        </is>
      </c>
    </row>
    <row r="444">
      <c r="A444" s="0" t="inlineStr">
        <is>
          <t>元宝山区</t>
        </is>
      </c>
      <c r="B444" s="0" t="inlineStr">
        <is>
          <t>西露天街道办事处</t>
        </is>
      </c>
      <c r="C444" s="0" t="inlineStr">
        <is>
          <t>平庄城区街道办事处</t>
        </is>
      </c>
      <c r="D444" s="0" t="inlineStr">
        <is>
          <t>平庄东城街道办事处</t>
        </is>
      </c>
      <c r="E444" s="0" t="inlineStr">
        <is>
          <t>平庄西城街道办事处</t>
        </is>
      </c>
      <c r="F444" s="0" t="inlineStr">
        <is>
          <t>马林街道办事处</t>
        </is>
      </c>
      <c r="G444" s="0" t="inlineStr">
        <is>
          <t>云杉路街道办事处</t>
        </is>
      </c>
      <c r="H444" s="0" t="inlineStr">
        <is>
          <t>风水沟镇</t>
        </is>
      </c>
      <c r="I444" s="0" t="inlineStr">
        <is>
          <t>元宝山镇</t>
        </is>
      </c>
      <c r="J444" s="0" t="inlineStr">
        <is>
          <t>美丽河镇</t>
        </is>
      </c>
      <c r="K444" s="0" t="inlineStr">
        <is>
          <t>平庄镇</t>
        </is>
      </c>
      <c r="L444" s="0" t="inlineStr">
        <is>
          <t>五家镇</t>
        </is>
      </c>
      <c r="M444" s="0" t="inlineStr">
        <is>
          <t>小五家乡</t>
        </is>
      </c>
      <c r="N444" s="0" t="inlineStr">
        <is>
          <t>赤峰市资源型经济转型开发试验区</t>
        </is>
      </c>
    </row>
    <row r="445">
      <c r="A445" s="0" t="inlineStr">
        <is>
          <t>喀喇沁旗</t>
        </is>
      </c>
      <c r="B445" s="0" t="inlineStr">
        <is>
          <t>锦山镇</t>
        </is>
      </c>
      <c r="C445" s="0" t="inlineStr">
        <is>
          <t>美林镇</t>
        </is>
      </c>
      <c r="D445" s="0" t="inlineStr">
        <is>
          <t>王爷府镇</t>
        </is>
      </c>
      <c r="E445" s="0" t="inlineStr">
        <is>
          <t>小牛群镇</t>
        </is>
      </c>
      <c r="F445" s="0" t="inlineStr">
        <is>
          <t>牛家营子镇</t>
        </is>
      </c>
      <c r="G445" s="0" t="inlineStr">
        <is>
          <t>乃林镇</t>
        </is>
      </c>
      <c r="H445" s="0" t="inlineStr">
        <is>
          <t>西桥镇</t>
        </is>
      </c>
      <c r="I445" s="0" t="inlineStr">
        <is>
          <t>十家满族乡</t>
        </is>
      </c>
      <c r="J445" s="0" t="inlineStr">
        <is>
          <t>南台子乡</t>
        </is>
      </c>
      <c r="K445" s="0" t="inlineStr">
        <is>
          <t>乃林果树农场</t>
        </is>
      </c>
      <c r="L445" s="0" t="inlineStr">
        <is>
          <t>马鞍山羊场</t>
        </is>
      </c>
      <c r="M445" s="0" t="inlineStr">
        <is>
          <t>赤峰市和美工贸园区</t>
        </is>
      </c>
      <c r="N445" s="0" t="inlineStr">
        <is>
          <t>锦山工业园区</t>
        </is>
      </c>
      <c r="O445" s="0" t="inlineStr">
        <is>
          <t>河北街道</t>
        </is>
      </c>
      <c r="P445" s="0" t="inlineStr">
        <is>
          <t>河南街道</t>
        </is>
      </c>
    </row>
    <row r="446">
      <c r="A446" s="0" t="inlineStr">
        <is>
          <t>宁城县</t>
        </is>
      </c>
      <c r="B446" s="0" t="inlineStr">
        <is>
          <t>天义镇</t>
        </is>
      </c>
      <c r="C446" s="0" t="inlineStr">
        <is>
          <t>小城子镇</t>
        </is>
      </c>
      <c r="D446" s="0" t="inlineStr">
        <is>
          <t>大城子镇</t>
        </is>
      </c>
      <c r="E446" s="0" t="inlineStr">
        <is>
          <t>八里罕镇</t>
        </is>
      </c>
      <c r="F446" s="0" t="inlineStr">
        <is>
          <t>黑里河镇</t>
        </is>
      </c>
      <c r="G446" s="0" t="inlineStr">
        <is>
          <t>右北平镇</t>
        </is>
      </c>
      <c r="H446" s="0" t="inlineStr">
        <is>
          <t>大双庙镇</t>
        </is>
      </c>
      <c r="I446" s="0" t="inlineStr">
        <is>
          <t>汐子镇</t>
        </is>
      </c>
      <c r="J446" s="0" t="inlineStr">
        <is>
          <t>大明镇</t>
        </is>
      </c>
      <c r="K446" s="0" t="inlineStr">
        <is>
          <t>忙农镇</t>
        </is>
      </c>
      <c r="L446" s="0" t="inlineStr">
        <is>
          <t>五化镇</t>
        </is>
      </c>
      <c r="M446" s="0" t="inlineStr">
        <is>
          <t>三座店镇</t>
        </is>
      </c>
      <c r="N446" s="0" t="inlineStr">
        <is>
          <t>必斯营子镇</t>
        </is>
      </c>
      <c r="O446" s="0" t="inlineStr">
        <is>
          <t>一肯中乡</t>
        </is>
      </c>
      <c r="P446" s="0" t="inlineStr">
        <is>
          <t>存金沟乡</t>
        </is>
      </c>
      <c r="Q446" s="0" t="inlineStr">
        <is>
          <t>中京工业园</t>
        </is>
      </c>
      <c r="R446" s="0" t="inlineStr">
        <is>
          <t>塞飞亚食品工业园</t>
        </is>
      </c>
      <c r="S446" s="0" t="inlineStr">
        <is>
          <t>八里罕酒业园区</t>
        </is>
      </c>
      <c r="T446" s="0" t="inlineStr">
        <is>
          <t>再生资源产业园</t>
        </is>
      </c>
      <c r="U446" s="0" t="inlineStr">
        <is>
          <t>生物科技产业园区</t>
        </is>
      </c>
      <c r="V446" s="0" t="inlineStr">
        <is>
          <t>汐子工业园</t>
        </is>
      </c>
      <c r="W446" s="0" t="inlineStr">
        <is>
          <t>农机产业园区</t>
        </is>
      </c>
    </row>
    <row r="447">
      <c r="A447" s="0" t="inlineStr">
        <is>
          <t>翁牛特旗</t>
        </is>
      </c>
      <c r="B447" s="0" t="inlineStr">
        <is>
          <t>乌丹镇</t>
        </is>
      </c>
      <c r="C447" s="0" t="inlineStr">
        <is>
          <t>乌敦套海镇</t>
        </is>
      </c>
      <c r="D447" s="0" t="inlineStr">
        <is>
          <t>五分地镇</t>
        </is>
      </c>
      <c r="E447" s="0" t="inlineStr">
        <is>
          <t>桥头镇</t>
        </is>
      </c>
      <c r="F447" s="0" t="inlineStr">
        <is>
          <t>广德公镇</t>
        </is>
      </c>
      <c r="G447" s="0" t="inlineStr">
        <is>
          <t>梧桐花镇</t>
        </is>
      </c>
      <c r="H447" s="0" t="inlineStr">
        <is>
          <t>海拉苏镇</t>
        </is>
      </c>
      <c r="I447" s="0" t="inlineStr">
        <is>
          <t>亿合公镇</t>
        </is>
      </c>
      <c r="J447" s="0" t="inlineStr">
        <is>
          <t>解放营子乡</t>
        </is>
      </c>
      <c r="K447" s="0" t="inlineStr">
        <is>
          <t>阿什罕苏木</t>
        </is>
      </c>
      <c r="L447" s="0" t="inlineStr">
        <is>
          <t>新苏莫苏木</t>
        </is>
      </c>
      <c r="M447" s="0" t="inlineStr">
        <is>
          <t>白音套海苏木</t>
        </is>
      </c>
      <c r="N447" s="0" t="inlineStr">
        <is>
          <t>毛山东乡</t>
        </is>
      </c>
      <c r="O447" s="0" t="inlineStr">
        <is>
          <t>格日僧苏木</t>
        </is>
      </c>
      <c r="P447" s="0" t="inlineStr">
        <is>
          <t>玉龙工业园区</t>
        </is>
      </c>
      <c r="Q447" s="0" t="inlineStr">
        <is>
          <t>紫城街道筹备处</t>
        </is>
      </c>
      <c r="R447" s="0" t="inlineStr">
        <is>
          <t>全宁街道筹备处</t>
        </is>
      </c>
    </row>
    <row r="448">
      <c r="A448" s="0" t="inlineStr">
        <is>
          <t>林西县</t>
        </is>
      </c>
      <c r="B448" s="0" t="inlineStr">
        <is>
          <t>林西镇</t>
        </is>
      </c>
      <c r="C448" s="0" t="inlineStr">
        <is>
          <t>新城子镇</t>
        </is>
      </c>
      <c r="D448" s="0" t="inlineStr">
        <is>
          <t>新林镇</t>
        </is>
      </c>
      <c r="E448" s="0" t="inlineStr">
        <is>
          <t>五十家子镇</t>
        </is>
      </c>
      <c r="F448" s="0" t="inlineStr">
        <is>
          <t>官地镇</t>
        </is>
      </c>
      <c r="G448" s="0" t="inlineStr">
        <is>
          <t>大井镇</t>
        </is>
      </c>
      <c r="H448" s="0" t="inlineStr">
        <is>
          <t>统部镇</t>
        </is>
      </c>
      <c r="I448" s="0" t="inlineStr">
        <is>
          <t>大营子乡</t>
        </is>
      </c>
      <c r="J448" s="0" t="inlineStr">
        <is>
          <t>十二吐乡</t>
        </is>
      </c>
      <c r="K448" s="0" t="inlineStr">
        <is>
          <t>城北街道办事处筹备处</t>
        </is>
      </c>
      <c r="L448" s="0" t="inlineStr">
        <is>
          <t>城南街道办事处筹备处</t>
        </is>
      </c>
      <c r="M448" s="0" t="inlineStr">
        <is>
          <t>内蒙古林西工业园区</t>
        </is>
      </c>
    </row>
    <row r="449">
      <c r="A449" s="0" t="inlineStr">
        <is>
          <t>克什克腾旗</t>
        </is>
      </c>
      <c r="B449" s="0" t="inlineStr">
        <is>
          <t>经棚镇</t>
        </is>
      </c>
      <c r="C449" s="0" t="inlineStr">
        <is>
          <t>宇宙地镇</t>
        </is>
      </c>
      <c r="D449" s="0" t="inlineStr">
        <is>
          <t>土城子镇</t>
        </is>
      </c>
      <c r="E449" s="0" t="inlineStr">
        <is>
          <t>同兴镇</t>
        </is>
      </c>
      <c r="F449" s="0" t="inlineStr">
        <is>
          <t>万合永镇</t>
        </is>
      </c>
      <c r="G449" s="0" t="inlineStr">
        <is>
          <t>芝瑞镇</t>
        </is>
      </c>
      <c r="H449" s="0" t="inlineStr">
        <is>
          <t>达来诺日镇</t>
        </is>
      </c>
      <c r="I449" s="0" t="inlineStr">
        <is>
          <t>新开地乡</t>
        </is>
      </c>
      <c r="J449" s="0" t="inlineStr">
        <is>
          <t>红山子乡</t>
        </is>
      </c>
      <c r="K449" s="0" t="inlineStr">
        <is>
          <t>达日罕乌拉苏木</t>
        </is>
      </c>
      <c r="L449" s="0" t="inlineStr">
        <is>
          <t>巴彦查干苏木</t>
        </is>
      </c>
      <c r="M449" s="0" t="inlineStr">
        <is>
          <t>浩来呼热苏木</t>
        </is>
      </c>
      <c r="N449" s="0" t="inlineStr">
        <is>
          <t>乌兰布统苏木</t>
        </is>
      </c>
      <c r="O449" s="0" t="inlineStr">
        <is>
          <t>克旗经棚街道办事处筹备处</t>
        </is>
      </c>
      <c r="P449" s="0" t="inlineStr">
        <is>
          <t>热水塘温泉疗养旅游开发区管委会</t>
        </is>
      </c>
      <c r="Q449" s="0" t="inlineStr">
        <is>
          <t>克什克腾旗煤电化基地</t>
        </is>
      </c>
      <c r="R449" s="0" t="inlineStr">
        <is>
          <t>西拉沐伦街道</t>
        </is>
      </c>
      <c r="S449" s="0" t="inlineStr">
        <is>
          <t>克什克腾旗渔场</t>
        </is>
      </c>
    </row>
    <row r="450">
      <c r="A450" s="0" t="inlineStr">
        <is>
          <t>巴林左旗</t>
        </is>
      </c>
      <c r="B450" s="0" t="inlineStr">
        <is>
          <t>林东西城街道办事处</t>
        </is>
      </c>
      <c r="C450" s="0" t="inlineStr">
        <is>
          <t>林东东城街道办事处</t>
        </is>
      </c>
      <c r="D450" s="0" t="inlineStr">
        <is>
          <t>林东镇</t>
        </is>
      </c>
      <c r="E450" s="0" t="inlineStr">
        <is>
          <t>隆昌镇</t>
        </is>
      </c>
      <c r="F450" s="0" t="inlineStr">
        <is>
          <t>十三敖包镇</t>
        </is>
      </c>
      <c r="G450" s="0" t="inlineStr">
        <is>
          <t>碧流台镇</t>
        </is>
      </c>
      <c r="H450" s="0" t="inlineStr">
        <is>
          <t>富河镇</t>
        </is>
      </c>
      <c r="I450" s="0" t="inlineStr">
        <is>
          <t>哈拉哈达镇</t>
        </is>
      </c>
      <c r="J450" s="0" t="inlineStr">
        <is>
          <t>白音勿拉镇</t>
        </is>
      </c>
      <c r="K450" s="0" t="inlineStr">
        <is>
          <t>查干哈达苏木</t>
        </is>
      </c>
      <c r="L450" s="0" t="inlineStr">
        <is>
          <t>乌兰达坝苏木</t>
        </is>
      </c>
      <c r="M450" s="0" t="inlineStr">
        <is>
          <t>三山乡</t>
        </is>
      </c>
      <c r="N450" s="0" t="inlineStr">
        <is>
          <t>花加拉嘎乡</t>
        </is>
      </c>
      <c r="O450" s="0" t="inlineStr">
        <is>
          <t>上京高新技术产业集中区</t>
        </is>
      </c>
      <c r="P450" s="0" t="inlineStr">
        <is>
          <t>南塔工业集中区</t>
        </is>
      </c>
      <c r="Q450" s="0" t="inlineStr">
        <is>
          <t>凤凰山工业集中区</t>
        </is>
      </c>
    </row>
    <row r="451">
      <c r="A451" s="0" t="inlineStr">
        <is>
          <t>巴林右旗</t>
        </is>
      </c>
      <c r="B451" s="0" t="inlineStr">
        <is>
          <t>大板镇</t>
        </is>
      </c>
      <c r="C451" s="0" t="inlineStr">
        <is>
          <t>索博日嘎镇</t>
        </is>
      </c>
      <c r="D451" s="0" t="inlineStr">
        <is>
          <t>宝日勿苏镇</t>
        </is>
      </c>
      <c r="E451" s="0" t="inlineStr">
        <is>
          <t>查干诺尔镇</t>
        </is>
      </c>
      <c r="F451" s="0" t="inlineStr">
        <is>
          <t>巴彦琥硕镇</t>
        </is>
      </c>
      <c r="G451" s="0" t="inlineStr">
        <is>
          <t>西拉沐沦苏木</t>
        </is>
      </c>
      <c r="H451" s="0" t="inlineStr">
        <is>
          <t>巴彦塔拉苏木</t>
        </is>
      </c>
      <c r="I451" s="0" t="inlineStr">
        <is>
          <t>幸福之路苏木</t>
        </is>
      </c>
      <c r="J451" s="0" t="inlineStr">
        <is>
          <t>查干沐沦苏木</t>
        </is>
      </c>
      <c r="K451" s="0" t="inlineStr">
        <is>
          <t>大板煤电化基地</t>
        </is>
      </c>
    </row>
    <row r="452">
      <c r="A452" s="0" t="inlineStr">
        <is>
          <t>阿鲁科尔沁旗</t>
        </is>
      </c>
      <c r="B452" s="0" t="inlineStr">
        <is>
          <t>天山办事处</t>
        </is>
      </c>
      <c r="C452" s="0" t="inlineStr">
        <is>
          <t>天山镇</t>
        </is>
      </c>
      <c r="D452" s="0" t="inlineStr">
        <is>
          <t>天山口镇</t>
        </is>
      </c>
      <c r="E452" s="0" t="inlineStr">
        <is>
          <t>双胜镇</t>
        </is>
      </c>
      <c r="F452" s="0" t="inlineStr">
        <is>
          <t>坤都镇</t>
        </is>
      </c>
      <c r="G452" s="0" t="inlineStr">
        <is>
          <t>巴彦花镇</t>
        </is>
      </c>
      <c r="H452" s="0" t="inlineStr">
        <is>
          <t>绍根镇</t>
        </is>
      </c>
      <c r="I452" s="0" t="inlineStr">
        <is>
          <t>扎嘎斯台镇</t>
        </is>
      </c>
      <c r="J452" s="0" t="inlineStr">
        <is>
          <t>新民乡</t>
        </is>
      </c>
      <c r="K452" s="0" t="inlineStr">
        <is>
          <t>先锋乡</t>
        </is>
      </c>
      <c r="L452" s="0" t="inlineStr">
        <is>
          <t>罕苏木苏木</t>
        </is>
      </c>
      <c r="M452" s="0" t="inlineStr">
        <is>
          <t>赛汉塔拉苏木</t>
        </is>
      </c>
      <c r="N452" s="0" t="inlineStr">
        <is>
          <t>巴拉奇如德苏木</t>
        </is>
      </c>
      <c r="O452" s="0" t="inlineStr">
        <is>
          <t>乌兰哈达乡</t>
        </is>
      </c>
      <c r="P452" s="0" t="inlineStr">
        <is>
          <t>巴彦温都尔苏木</t>
        </is>
      </c>
      <c r="Q452" s="0" t="inlineStr">
        <is>
          <t>轻工食品产业园</t>
        </is>
      </c>
      <c r="R452" s="0" t="inlineStr">
        <is>
          <t>新能源产业园</t>
        </is>
      </c>
      <c r="S452" s="0" t="inlineStr">
        <is>
          <t>绍根煤碳及煤化工产业园</t>
        </is>
      </c>
    </row>
    <row r="453">
      <c r="A453" s="0" t="inlineStr">
        <is>
          <t>阿拉善盟</t>
        </is>
      </c>
      <c r="B453" s="0" t="inlineStr">
        <is>
          <t>额济纳旗</t>
        </is>
      </c>
      <c r="C453" s="0" t="inlineStr">
        <is>
          <t>阿拉善右旗</t>
        </is>
      </c>
      <c r="D453" s="0" t="inlineStr">
        <is>
          <t>阿拉善左旗</t>
        </is>
      </c>
    </row>
    <row r="454">
      <c r="A454" s="0" t="inlineStr">
        <is>
          <t>额济纳旗</t>
        </is>
      </c>
      <c r="B454" s="0" t="inlineStr">
        <is>
          <t>达来呼布镇</t>
        </is>
      </c>
      <c r="C454" s="0" t="inlineStr">
        <is>
          <t>额济纳旗东风镇</t>
        </is>
      </c>
      <c r="D454" s="0" t="inlineStr">
        <is>
          <t>哈日布日格德音乌拉镇</t>
        </is>
      </c>
      <c r="E454" s="0" t="inlineStr">
        <is>
          <t>额济纳旗赛汉陶来苏木</t>
        </is>
      </c>
      <c r="F454" s="0" t="inlineStr">
        <is>
          <t>额济纳旗马鬃山苏木</t>
        </is>
      </c>
      <c r="G454" s="0" t="inlineStr">
        <is>
          <t>额济纳旗苏泊淖尔苏木</t>
        </is>
      </c>
      <c r="H454" s="0" t="inlineStr">
        <is>
          <t>巴彦陶来苏木</t>
        </is>
      </c>
      <c r="I454" s="0" t="inlineStr">
        <is>
          <t>温图高勒苏木</t>
        </is>
      </c>
      <c r="J454" s="0" t="inlineStr">
        <is>
          <t>策克镇</t>
        </is>
      </c>
    </row>
    <row r="455">
      <c r="A455" s="0" t="inlineStr">
        <is>
          <t>阿拉善右旗</t>
        </is>
      </c>
      <c r="B455" s="0" t="inlineStr">
        <is>
          <t>巴丹吉林镇</t>
        </is>
      </c>
      <c r="C455" s="0" t="inlineStr">
        <is>
          <t>雅布赖镇</t>
        </is>
      </c>
      <c r="D455" s="0" t="inlineStr">
        <is>
          <t>阿拉腾敖包镇</t>
        </is>
      </c>
      <c r="E455" s="0" t="inlineStr">
        <is>
          <t>曼德拉苏木</t>
        </is>
      </c>
      <c r="F455" s="0" t="inlineStr">
        <is>
          <t>阿拉腾朝格苏木</t>
        </is>
      </c>
      <c r="G455" s="0" t="inlineStr">
        <is>
          <t>巴音高勒苏木</t>
        </is>
      </c>
      <c r="H455" s="0" t="inlineStr">
        <is>
          <t>塔木素布拉格苏木</t>
        </is>
      </c>
    </row>
    <row r="456">
      <c r="A456" s="0" t="inlineStr">
        <is>
          <t>阿拉善左旗</t>
        </is>
      </c>
      <c r="B456" s="0" t="inlineStr">
        <is>
          <t>巴彦浩特额鲁特街道办事处</t>
        </is>
      </c>
      <c r="C456" s="0" t="inlineStr">
        <is>
          <t>巴彦浩特南环路街道办事处</t>
        </is>
      </c>
      <c r="D456" s="0" t="inlineStr">
        <is>
          <t>巴彦浩特新华街道办事处</t>
        </is>
      </c>
      <c r="E456" s="0" t="inlineStr">
        <is>
          <t>巴彦浩特王府街道办事处</t>
        </is>
      </c>
      <c r="F456" s="0" t="inlineStr">
        <is>
          <t>温都尔勒图镇</t>
        </is>
      </c>
      <c r="G456" s="0" t="inlineStr">
        <is>
          <t>乌斯太镇</t>
        </is>
      </c>
      <c r="H456" s="0" t="inlineStr">
        <is>
          <t>巴润别立镇</t>
        </is>
      </c>
      <c r="I456" s="0" t="inlineStr">
        <is>
          <t>巴彦浩特镇</t>
        </is>
      </c>
      <c r="J456" s="0" t="inlineStr">
        <is>
          <t>嘉尔嘎勒赛汉镇</t>
        </is>
      </c>
      <c r="K456" s="0" t="inlineStr">
        <is>
          <t>吉兰泰镇</t>
        </is>
      </c>
      <c r="L456" s="0" t="inlineStr">
        <is>
          <t>宗别立镇</t>
        </is>
      </c>
      <c r="M456" s="0" t="inlineStr">
        <is>
          <t>敖伦布拉格镇</t>
        </is>
      </c>
      <c r="N456" s="0" t="inlineStr">
        <is>
          <t>腾格里额里斯镇</t>
        </is>
      </c>
      <c r="O456" s="0" t="inlineStr">
        <is>
          <t>通古勒格淖尔苏木</t>
        </is>
      </c>
      <c r="P456" s="0" t="inlineStr">
        <is>
          <t>巴彦木仁苏木乡</t>
        </is>
      </c>
      <c r="Q456" s="0" t="inlineStr">
        <is>
          <t>乌力吉苏木乡</t>
        </is>
      </c>
      <c r="R456" s="0" t="inlineStr">
        <is>
          <t>巴彦诺日公苏木乡</t>
        </is>
      </c>
      <c r="S456" s="0" t="inlineStr">
        <is>
          <t>额尔克哈什哈苏木乡</t>
        </is>
      </c>
      <c r="T456" s="0" t="inlineStr">
        <is>
          <t>银根苏木</t>
        </is>
      </c>
      <c r="U456" s="0" t="inlineStr">
        <is>
          <t>超格图呼热苏木</t>
        </is>
      </c>
      <c r="V456" s="0" t="inlineStr">
        <is>
          <t>阿拉善经济开发区</t>
        </is>
      </c>
      <c r="W456" s="0" t="inlineStr">
        <is>
          <t>孪井滩生态移民示范区</t>
        </is>
      </c>
    </row>
    <row r="457">
      <c r="A457" s="0" t="inlineStr">
        <is>
          <t>乌海市</t>
        </is>
      </c>
      <c r="B457" s="0" t="inlineStr">
        <is>
          <t>海南区</t>
        </is>
      </c>
      <c r="C457" s="0" t="inlineStr">
        <is>
          <t>乌达区</t>
        </is>
      </c>
      <c r="D457" s="0" t="inlineStr">
        <is>
          <t>海勃湾区</t>
        </is>
      </c>
    </row>
    <row r="458">
      <c r="A458" s="0" t="inlineStr">
        <is>
          <t>海南区</t>
        </is>
      </c>
      <c r="B458" s="0" t="inlineStr">
        <is>
          <t>拉僧仲街道办事处</t>
        </is>
      </c>
      <c r="C458" s="0" t="inlineStr">
        <is>
          <t>西卓子山街道办事处</t>
        </is>
      </c>
      <c r="D458" s="0" t="inlineStr">
        <is>
          <t>公乌素镇</t>
        </is>
      </c>
      <c r="E458" s="0" t="inlineStr">
        <is>
          <t>拉僧庙镇</t>
        </is>
      </c>
      <c r="F458" s="0" t="inlineStr">
        <is>
          <t>巴音陶亥镇</t>
        </is>
      </c>
    </row>
    <row r="459">
      <c r="A459" s="0" t="inlineStr">
        <is>
          <t>乌达区</t>
        </is>
      </c>
      <c r="B459" s="0" t="inlineStr">
        <is>
          <t>三道坎街道办事处</t>
        </is>
      </c>
      <c r="C459" s="0" t="inlineStr">
        <is>
          <t>五虎山街道办事处</t>
        </is>
      </c>
      <c r="D459" s="0" t="inlineStr">
        <is>
          <t>新达街道办事处</t>
        </is>
      </c>
      <c r="E459" s="0" t="inlineStr">
        <is>
          <t>巴音赛街道办事处</t>
        </is>
      </c>
      <c r="F459" s="0" t="inlineStr">
        <is>
          <t>梁家沟街道办事处</t>
        </is>
      </c>
      <c r="G459" s="0" t="inlineStr">
        <is>
          <t>苏海图街道办事处</t>
        </is>
      </c>
      <c r="H459" s="0" t="inlineStr">
        <is>
          <t>滨海街道办事处</t>
        </is>
      </c>
      <c r="I459" s="0" t="inlineStr">
        <is>
          <t>乌达经济开发区</t>
        </is>
      </c>
      <c r="J459" s="0" t="inlineStr">
        <is>
          <t>乌兰淖尔镇</t>
        </is>
      </c>
    </row>
    <row r="460">
      <c r="A460" s="0" t="inlineStr">
        <is>
          <t>海勃湾区</t>
        </is>
      </c>
      <c r="B460" s="0" t="inlineStr">
        <is>
          <t>凤凰岭街道办事处</t>
        </is>
      </c>
      <c r="C460" s="0" t="inlineStr">
        <is>
          <t>海北街道办事处</t>
        </is>
      </c>
      <c r="D460" s="0" t="inlineStr">
        <is>
          <t>新华街道办事处</t>
        </is>
      </c>
      <c r="E460" s="0" t="inlineStr">
        <is>
          <t>新华西街道办事处</t>
        </is>
      </c>
      <c r="F460" s="0" t="inlineStr">
        <is>
          <t>卡布其街道办事处</t>
        </is>
      </c>
      <c r="G460" s="0" t="inlineStr">
        <is>
          <t>滨河街道办事处</t>
        </is>
      </c>
      <c r="H460" s="0" t="inlineStr">
        <is>
          <t>乌海市海勃湾千里山工业园区</t>
        </is>
      </c>
      <c r="I460" s="0" t="inlineStr">
        <is>
          <t>千里山镇</t>
        </is>
      </c>
    </row>
    <row r="461">
      <c r="A461" s="0" t="inlineStr">
        <is>
          <t>辽宁省</t>
        </is>
      </c>
      <c r="B461" s="0" t="inlineStr">
        <is>
          <t>营口市</t>
        </is>
      </c>
      <c r="C461" s="0" t="inlineStr">
        <is>
          <t>朝阳市</t>
        </is>
      </c>
      <c r="D461" s="0" t="inlineStr">
        <is>
          <t>阜新市</t>
        </is>
      </c>
      <c r="E461" s="0" t="inlineStr">
        <is>
          <t>葫芦岛市</t>
        </is>
      </c>
      <c r="F461" s="0" t="inlineStr">
        <is>
          <t>沈阳市</t>
        </is>
      </c>
      <c r="G461" s="0" t="inlineStr">
        <is>
          <t>丹东市</t>
        </is>
      </c>
      <c r="H461" s="0" t="inlineStr">
        <is>
          <t>盘锦市</t>
        </is>
      </c>
      <c r="I461" s="0" t="inlineStr">
        <is>
          <t>锦州市</t>
        </is>
      </c>
      <c r="J461" s="0" t="inlineStr">
        <is>
          <t>铁岭市</t>
        </is>
      </c>
      <c r="K461" s="0" t="inlineStr">
        <is>
          <t>抚顺市</t>
        </is>
      </c>
      <c r="L461" s="0" t="inlineStr">
        <is>
          <t>本溪市</t>
        </is>
      </c>
      <c r="M461" s="0" t="inlineStr">
        <is>
          <t>辽阳市</t>
        </is>
      </c>
      <c r="N461" s="0" t="inlineStr">
        <is>
          <t>大连市</t>
        </is>
      </c>
      <c r="O461" s="0" t="inlineStr">
        <is>
          <t>鞍山市</t>
        </is>
      </c>
    </row>
    <row r="462">
      <c r="A462" s="0" t="inlineStr">
        <is>
          <t>营口市</t>
        </is>
      </c>
      <c r="B462" s="0" t="inlineStr">
        <is>
          <t>鲅鱼圈区</t>
        </is>
      </c>
      <c r="C462" s="0" t="inlineStr">
        <is>
          <t>西市区</t>
        </is>
      </c>
      <c r="D462" s="0" t="inlineStr">
        <is>
          <t>站前区</t>
        </is>
      </c>
      <c r="E462" s="0" t="inlineStr">
        <is>
          <t>老边区</t>
        </is>
      </c>
      <c r="F462" s="0" t="inlineStr">
        <is>
          <t>大石桥市</t>
        </is>
      </c>
      <c r="G462" s="0" t="inlineStr">
        <is>
          <t>盖州市</t>
        </is>
      </c>
    </row>
    <row r="463">
      <c r="A463" s="0" t="inlineStr">
        <is>
          <t>鲅鱼圈区</t>
        </is>
      </c>
      <c r="B463" s="0" t="inlineStr">
        <is>
          <t>海东街道</t>
        </is>
      </c>
      <c r="C463" s="0" t="inlineStr">
        <is>
          <t>海星街道</t>
        </is>
      </c>
      <c r="D463" s="0" t="inlineStr">
        <is>
          <t>望海街道</t>
        </is>
      </c>
      <c r="E463" s="0" t="inlineStr">
        <is>
          <t>红海街道</t>
        </is>
      </c>
      <c r="F463" s="0" t="inlineStr">
        <is>
          <t>芦屯镇</t>
        </is>
      </c>
      <c r="G463" s="0" t="inlineStr">
        <is>
          <t>红旗镇</t>
        </is>
      </c>
      <c r="H463" s="0" t="inlineStr">
        <is>
          <t>熊岳镇</t>
        </is>
      </c>
    </row>
    <row r="464">
      <c r="A464" s="0" t="inlineStr">
        <is>
          <t>西市区</t>
        </is>
      </c>
      <c r="B464" s="0" t="inlineStr">
        <is>
          <t>五台子街道</t>
        </is>
      </c>
      <c r="C464" s="0" t="inlineStr">
        <is>
          <t>滨海街道</t>
        </is>
      </c>
      <c r="D464" s="0" t="inlineStr">
        <is>
          <t>得胜街道</t>
        </is>
      </c>
      <c r="E464" s="0" t="inlineStr">
        <is>
          <t>清华街道</t>
        </is>
      </c>
      <c r="F464" s="0" t="inlineStr">
        <is>
          <t>胜利街道</t>
        </is>
      </c>
      <c r="G464" s="0" t="inlineStr">
        <is>
          <t>渔市街道</t>
        </is>
      </c>
      <c r="H464" s="0" t="inlineStr">
        <is>
          <t>河北街道</t>
        </is>
      </c>
      <c r="I464" s="0" t="inlineStr">
        <is>
          <t>沿海街道</t>
        </is>
      </c>
      <c r="J464" s="0" t="inlineStr">
        <is>
          <t>高新技术产业</t>
        </is>
      </c>
      <c r="K464" s="0" t="inlineStr">
        <is>
          <t>沿海产业基地</t>
        </is>
      </c>
    </row>
    <row r="465">
      <c r="A465" s="0" t="inlineStr">
        <is>
          <t>站前区</t>
        </is>
      </c>
      <c r="B465" s="0" t="inlineStr">
        <is>
          <t>新建街道</t>
        </is>
      </c>
      <c r="C465" s="0" t="inlineStr">
        <is>
          <t>建设街道</t>
        </is>
      </c>
      <c r="D465" s="0" t="inlineStr">
        <is>
          <t>建丰街道</t>
        </is>
      </c>
      <c r="E465" s="0" t="inlineStr">
        <is>
          <t>跃进街道</t>
        </is>
      </c>
      <c r="F465" s="0" t="inlineStr">
        <is>
          <t>东兴街道</t>
        </is>
      </c>
      <c r="G465" s="0" t="inlineStr">
        <is>
          <t>新兴街道</t>
        </is>
      </c>
      <c r="H465" s="0" t="inlineStr">
        <is>
          <t>八田地街道</t>
        </is>
      </c>
    </row>
    <row r="466">
      <c r="A466" s="0" t="inlineStr">
        <is>
          <t>老边区</t>
        </is>
      </c>
      <c r="B466" s="0" t="inlineStr">
        <is>
          <t>城东街道</t>
        </is>
      </c>
      <c r="C466" s="0" t="inlineStr">
        <is>
          <t>老边街道</t>
        </is>
      </c>
      <c r="D466" s="0" t="inlineStr">
        <is>
          <t>中小企业园区</t>
        </is>
      </c>
      <c r="E466" s="0" t="inlineStr">
        <is>
          <t>路南镇</t>
        </is>
      </c>
      <c r="F466" s="0" t="inlineStr">
        <is>
          <t>边城镇</t>
        </is>
      </c>
      <c r="G466" s="0" t="inlineStr">
        <is>
          <t>柳树镇</t>
        </is>
      </c>
    </row>
    <row r="467">
      <c r="A467" s="0" t="inlineStr">
        <is>
          <t>大石桥市</t>
        </is>
      </c>
      <c r="B467" s="0" t="inlineStr">
        <is>
          <t>石桥街道</t>
        </is>
      </c>
      <c r="C467" s="0" t="inlineStr">
        <is>
          <t>青花街道</t>
        </is>
      </c>
      <c r="D467" s="0" t="inlineStr">
        <is>
          <t>金桥街道</t>
        </is>
      </c>
      <c r="E467" s="0" t="inlineStr">
        <is>
          <t>钢都街道</t>
        </is>
      </c>
      <c r="F467" s="0" t="inlineStr">
        <is>
          <t>南楼经济开发区</t>
        </is>
      </c>
      <c r="G467" s="0" t="inlineStr">
        <is>
          <t>百寨街道</t>
        </is>
      </c>
      <c r="H467" s="0" t="inlineStr">
        <is>
          <t>虎庄镇</t>
        </is>
      </c>
      <c r="I467" s="0" t="inlineStr">
        <is>
          <t>黄土岭镇</t>
        </is>
      </c>
      <c r="J467" s="0" t="inlineStr">
        <is>
          <t>建一镇</t>
        </is>
      </c>
      <c r="K467" s="0" t="inlineStr">
        <is>
          <t>周家镇</t>
        </is>
      </c>
      <c r="L467" s="0" t="inlineStr">
        <is>
          <t>汤池镇</t>
        </is>
      </c>
      <c r="M467" s="0" t="inlineStr">
        <is>
          <t>永安镇</t>
        </is>
      </c>
      <c r="N467" s="0" t="inlineStr">
        <is>
          <t>博洛铺镇</t>
        </is>
      </c>
      <c r="O467" s="0" t="inlineStr">
        <is>
          <t>官屯镇</t>
        </is>
      </c>
      <c r="P467" s="0" t="inlineStr">
        <is>
          <t>高坎镇</t>
        </is>
      </c>
      <c r="Q467" s="0" t="inlineStr">
        <is>
          <t>旗口镇</t>
        </is>
      </c>
      <c r="R467" s="0" t="inlineStr">
        <is>
          <t>石佛镇</t>
        </is>
      </c>
      <c r="S467" s="0" t="inlineStr">
        <is>
          <t>沟沿镇</t>
        </is>
      </c>
      <c r="T467" s="0" t="inlineStr">
        <is>
          <t>水源镇</t>
        </is>
      </c>
    </row>
    <row r="468">
      <c r="A468" s="0" t="inlineStr">
        <is>
          <t>盖州市</t>
        </is>
      </c>
      <c r="B468" s="0" t="inlineStr">
        <is>
          <t>鼓楼街道</t>
        </is>
      </c>
      <c r="C468" s="0" t="inlineStr">
        <is>
          <t>西城街道</t>
        </is>
      </c>
      <c r="D468" s="0" t="inlineStr">
        <is>
          <t>西海街道</t>
        </is>
      </c>
      <c r="E468" s="0" t="inlineStr">
        <is>
          <t>太阳升街道</t>
        </is>
      </c>
      <c r="F468" s="0" t="inlineStr">
        <is>
          <t>东城街道</t>
        </is>
      </c>
      <c r="G468" s="0" t="inlineStr">
        <is>
          <t>团山街道</t>
        </is>
      </c>
      <c r="H468" s="0" t="inlineStr">
        <is>
          <t>盖州市北海新区</t>
        </is>
      </c>
      <c r="I468" s="0" t="inlineStr">
        <is>
          <t>徐屯镇</t>
        </is>
      </c>
      <c r="J468" s="0" t="inlineStr">
        <is>
          <t>暖泉镇</t>
        </is>
      </c>
      <c r="K468" s="0" t="inlineStr">
        <is>
          <t>团甸镇</t>
        </is>
      </c>
      <c r="L468" s="0" t="inlineStr">
        <is>
          <t>高屯镇</t>
        </is>
      </c>
      <c r="M468" s="0" t="inlineStr">
        <is>
          <t>榜式堡镇</t>
        </is>
      </c>
      <c r="N468" s="0" t="inlineStr">
        <is>
          <t>青石岭镇</t>
        </is>
      </c>
      <c r="O468" s="0" t="inlineStr">
        <is>
          <t>沙岗镇</t>
        </is>
      </c>
      <c r="P468" s="0" t="inlineStr">
        <is>
          <t>双台镇</t>
        </is>
      </c>
      <c r="Q468" s="0" t="inlineStr">
        <is>
          <t>陈屯镇</t>
        </is>
      </c>
      <c r="R468" s="0" t="inlineStr">
        <is>
          <t>杨运镇</t>
        </is>
      </c>
      <c r="S468" s="0" t="inlineStr">
        <is>
          <t>九寨镇</t>
        </is>
      </c>
      <c r="T468" s="0" t="inlineStr">
        <is>
          <t>归州街道</t>
        </is>
      </c>
      <c r="U468" s="0" t="inlineStr">
        <is>
          <t>九垄地街道</t>
        </is>
      </c>
      <c r="V468" s="0" t="inlineStr">
        <is>
          <t>万福镇</t>
        </is>
      </c>
      <c r="W468" s="0" t="inlineStr">
        <is>
          <t>什字街镇</t>
        </is>
      </c>
      <c r="X468" s="0" t="inlineStr">
        <is>
          <t>矿洞沟镇</t>
        </is>
      </c>
      <c r="Y468" s="0" t="inlineStr">
        <is>
          <t>卧龙泉镇</t>
        </is>
      </c>
      <c r="Z468" s="0" t="inlineStr">
        <is>
          <t>梁屯镇</t>
        </is>
      </c>
      <c r="AA468" s="0" t="inlineStr">
        <is>
          <t>小石棚乡</t>
        </is>
      </c>
      <c r="AB468" s="0" t="inlineStr">
        <is>
          <t>果园乡</t>
        </is>
      </c>
      <c r="AC468" s="0" t="inlineStr">
        <is>
          <t>二台乡</t>
        </is>
      </c>
      <c r="AD468" s="0" t="inlineStr">
        <is>
          <t>西海工业园</t>
        </is>
      </c>
      <c r="AE468" s="0" t="inlineStr">
        <is>
          <t>太阳升工业园</t>
        </is>
      </c>
      <c r="AF468" s="0" t="inlineStr">
        <is>
          <t xml:space="preserve">盖州市仙人岛能源化工区 </t>
        </is>
      </c>
      <c r="AG468" s="0" t="inlineStr">
        <is>
          <t>白果农场</t>
        </is>
      </c>
    </row>
    <row r="469">
      <c r="A469" s="0" t="inlineStr">
        <is>
          <t>朝阳市</t>
        </is>
      </c>
      <c r="B469" s="0" t="inlineStr">
        <is>
          <t>双塔区</t>
        </is>
      </c>
      <c r="C469" s="0" t="inlineStr">
        <is>
          <t>龙城区</t>
        </is>
      </c>
      <c r="D469" s="0" t="inlineStr">
        <is>
          <t>喀喇沁左翼蒙古族自治县</t>
        </is>
      </c>
      <c r="E469" s="0" t="inlineStr">
        <is>
          <t>建平县</t>
        </is>
      </c>
      <c r="F469" s="0" t="inlineStr">
        <is>
          <t>朝阳县</t>
        </is>
      </c>
      <c r="G469" s="0" t="inlineStr">
        <is>
          <t>凌源市</t>
        </is>
      </c>
      <c r="H469" s="0" t="inlineStr">
        <is>
          <t>北票市</t>
        </is>
      </c>
    </row>
    <row r="470">
      <c r="A470" s="0" t="inlineStr">
        <is>
          <t>双塔区</t>
        </is>
      </c>
      <c r="B470" s="0" t="inlineStr">
        <is>
          <t>光明街道</t>
        </is>
      </c>
      <c r="C470" s="0" t="inlineStr">
        <is>
          <t>龙山街道</t>
        </is>
      </c>
      <c r="D470" s="0" t="inlineStr">
        <is>
          <t>南塔街道</t>
        </is>
      </c>
      <c r="E470" s="0" t="inlineStr">
        <is>
          <t>凌凤街道</t>
        </is>
      </c>
      <c r="F470" s="0" t="inlineStr">
        <is>
          <t>燕都街道</t>
        </is>
      </c>
      <c r="G470" s="0" t="inlineStr">
        <is>
          <t>前进街道</t>
        </is>
      </c>
      <c r="H470" s="0" t="inlineStr">
        <is>
          <t>燕北街道</t>
        </is>
      </c>
      <c r="I470" s="0" t="inlineStr">
        <is>
          <t>红旗街道</t>
        </is>
      </c>
      <c r="J470" s="0" t="inlineStr">
        <is>
          <t>北塔街道</t>
        </is>
      </c>
      <c r="K470" s="0" t="inlineStr">
        <is>
          <t>凌河街道</t>
        </is>
      </c>
      <c r="L470" s="0" t="inlineStr">
        <is>
          <t>站南街道</t>
        </is>
      </c>
      <c r="M470" s="0" t="inlineStr">
        <is>
          <t>桃花吐镇</t>
        </is>
      </c>
      <c r="N470" s="0" t="inlineStr">
        <is>
          <t>他拉皋镇</t>
        </is>
      </c>
      <c r="O470" s="0" t="inlineStr">
        <is>
          <t>孙家湾镇</t>
        </is>
      </c>
      <c r="P470" s="0" t="inlineStr">
        <is>
          <t>长宝营子乡</t>
        </is>
      </c>
    </row>
    <row r="471">
      <c r="A471" s="0" t="inlineStr">
        <is>
          <t>龙城区</t>
        </is>
      </c>
      <c r="B471" s="0" t="inlineStr">
        <is>
          <t>马山街道</t>
        </is>
      </c>
      <c r="C471" s="0" t="inlineStr">
        <is>
          <t>海龙街道</t>
        </is>
      </c>
      <c r="D471" s="0" t="inlineStr">
        <is>
          <t>向阳街道</t>
        </is>
      </c>
      <c r="E471" s="0" t="inlineStr">
        <is>
          <t>龙泉街道</t>
        </is>
      </c>
      <c r="F471" s="0" t="inlineStr">
        <is>
          <t>新华街道</t>
        </is>
      </c>
      <c r="G471" s="0" t="inlineStr">
        <is>
          <t>燕山街道</t>
        </is>
      </c>
      <c r="H471" s="0" t="inlineStr">
        <is>
          <t>西大营子镇</t>
        </is>
      </c>
      <c r="I471" s="0" t="inlineStr">
        <is>
          <t>边杖子镇</t>
        </is>
      </c>
      <c r="J471" s="0" t="inlineStr">
        <is>
          <t>大平房镇</t>
        </is>
      </c>
      <c r="K471" s="0" t="inlineStr">
        <is>
          <t>联合镇</t>
        </is>
      </c>
      <c r="L471" s="0" t="inlineStr">
        <is>
          <t>召都巴镇</t>
        </is>
      </c>
      <c r="M471" s="0" t="inlineStr">
        <is>
          <t>七道泉子镇</t>
        </is>
      </c>
    </row>
    <row r="472">
      <c r="A472" s="0" t="inlineStr">
        <is>
          <t>喀喇沁左翼蒙古族自治县</t>
        </is>
      </c>
      <c r="B472" s="0" t="inlineStr">
        <is>
          <t>大城子街道</t>
        </is>
      </c>
      <c r="C472" s="0" t="inlineStr">
        <is>
          <t>南哨街道</t>
        </is>
      </c>
      <c r="D472" s="0" t="inlineStr">
        <is>
          <t>公营子工业园区</t>
        </is>
      </c>
      <c r="E472" s="0" t="inlineStr">
        <is>
          <t>利州街道</t>
        </is>
      </c>
      <c r="F472" s="0" t="inlineStr">
        <is>
          <t>经济技术</t>
        </is>
      </c>
      <c r="G472" s="0" t="inlineStr">
        <is>
          <t>老爷庙镇</t>
        </is>
      </c>
      <c r="H472" s="0" t="inlineStr">
        <is>
          <t>十二德堡镇</t>
        </is>
      </c>
      <c r="I472" s="0" t="inlineStr">
        <is>
          <t>羊角沟镇</t>
        </is>
      </c>
      <c r="J472" s="0" t="inlineStr">
        <is>
          <t>六官营子镇</t>
        </is>
      </c>
      <c r="K472" s="0" t="inlineStr">
        <is>
          <t>兴隆庄镇</t>
        </is>
      </c>
      <c r="L472" s="0" t="inlineStr">
        <is>
          <t>平房子镇</t>
        </is>
      </c>
      <c r="M472" s="0" t="inlineStr">
        <is>
          <t>山嘴子镇</t>
        </is>
      </c>
      <c r="N472" s="0" t="inlineStr">
        <is>
          <t>南公营子镇</t>
        </is>
      </c>
      <c r="O472" s="0" t="inlineStr">
        <is>
          <t>白塔子镇</t>
        </is>
      </c>
      <c r="P472" s="0" t="inlineStr">
        <is>
          <t>公营子镇</t>
        </is>
      </c>
      <c r="Q472" s="0" t="inlineStr">
        <is>
          <t>中三家镇</t>
        </is>
      </c>
      <c r="R472" s="0" t="inlineStr">
        <is>
          <t>水泉镇</t>
        </is>
      </c>
      <c r="S472" s="0" t="inlineStr">
        <is>
          <t>甘招镇</t>
        </is>
      </c>
      <c r="T472" s="0" t="inlineStr">
        <is>
          <t>东哨镇</t>
        </is>
      </c>
      <c r="U472" s="0" t="inlineStr">
        <is>
          <t>草场乡</t>
        </is>
      </c>
      <c r="V472" s="0" t="inlineStr">
        <is>
          <t>尤杖子乡</t>
        </is>
      </c>
      <c r="W472" s="0" t="inlineStr">
        <is>
          <t>坤都营子乡</t>
        </is>
      </c>
      <c r="X472" s="0" t="inlineStr">
        <is>
          <t>大营子乡</t>
        </is>
      </c>
      <c r="Y472" s="0" t="inlineStr">
        <is>
          <t>官大海乡</t>
        </is>
      </c>
      <c r="Z472" s="0" t="inlineStr">
        <is>
          <t>卧虎沟乡</t>
        </is>
      </c>
      <c r="AA472" s="0" t="inlineStr">
        <is>
          <t>利州工业园区</t>
        </is>
      </c>
    </row>
    <row r="473">
      <c r="A473" s="0" t="inlineStr">
        <is>
          <t>建平县</t>
        </is>
      </c>
      <c r="B473" s="0" t="inlineStr">
        <is>
          <t>叶柏寿街道</t>
        </is>
      </c>
      <c r="C473" s="0" t="inlineStr">
        <is>
          <t>红山街道</t>
        </is>
      </c>
      <c r="D473" s="0" t="inlineStr">
        <is>
          <t>铁南街道</t>
        </is>
      </c>
      <c r="E473" s="0" t="inlineStr">
        <is>
          <t>万寿街道</t>
        </is>
      </c>
      <c r="F473" s="0" t="inlineStr">
        <is>
          <t>富山街道</t>
        </is>
      </c>
      <c r="G473" s="0" t="inlineStr">
        <is>
          <t>新城街道</t>
        </is>
      </c>
      <c r="H473" s="0" t="inlineStr">
        <is>
          <t>东城街道</t>
        </is>
      </c>
      <c r="I473" s="0" t="inlineStr">
        <is>
          <t>深井镇</t>
        </is>
      </c>
      <c r="J473" s="0" t="inlineStr">
        <is>
          <t>奎德素镇</t>
        </is>
      </c>
      <c r="K473" s="0" t="inlineStr">
        <is>
          <t>黑水镇</t>
        </is>
      </c>
      <c r="L473" s="0" t="inlineStr">
        <is>
          <t>建平镇</t>
        </is>
      </c>
      <c r="M473" s="0" t="inlineStr">
        <is>
          <t>北二十家子镇</t>
        </is>
      </c>
      <c r="N473" s="0" t="inlineStr">
        <is>
          <t>沙海镇</t>
        </is>
      </c>
      <c r="O473" s="0" t="inlineStr">
        <is>
          <t>小塘镇</t>
        </is>
      </c>
      <c r="P473" s="0" t="inlineStr">
        <is>
          <t>哈拉道口镇</t>
        </is>
      </c>
      <c r="Q473" s="0" t="inlineStr">
        <is>
          <t>榆树林子镇</t>
        </is>
      </c>
      <c r="R473" s="0" t="inlineStr">
        <is>
          <t>喀喇沁镇</t>
        </is>
      </c>
      <c r="S473" s="0" t="inlineStr">
        <is>
          <t>老官地镇</t>
        </is>
      </c>
      <c r="T473" s="0" t="inlineStr">
        <is>
          <t>昌隆镇</t>
        </is>
      </c>
      <c r="U473" s="0" t="inlineStr">
        <is>
          <t>张家营子镇</t>
        </is>
      </c>
      <c r="V473" s="0" t="inlineStr">
        <is>
          <t>马场镇</t>
        </is>
      </c>
      <c r="W473" s="0" t="inlineStr">
        <is>
          <t>朱碌科镇</t>
        </is>
      </c>
      <c r="X473" s="0" t="inlineStr">
        <is>
          <t>青峰山镇</t>
        </is>
      </c>
      <c r="Y473" s="0" t="inlineStr">
        <is>
          <t>太平庄镇</t>
        </is>
      </c>
      <c r="Z473" s="0" t="inlineStr">
        <is>
          <t>热水畜牧农场</t>
        </is>
      </c>
      <c r="AA473" s="0" t="inlineStr">
        <is>
          <t>三家蒙古族乡</t>
        </is>
      </c>
      <c r="AB473" s="0" t="inlineStr">
        <is>
          <t>烧锅营子乡</t>
        </is>
      </c>
      <c r="AC473" s="0" t="inlineStr">
        <is>
          <t>杨树岭乡</t>
        </is>
      </c>
      <c r="AD473" s="0" t="inlineStr">
        <is>
          <t>青松岭乡</t>
        </is>
      </c>
      <c r="AE473" s="0" t="inlineStr">
        <is>
          <t>八家国营农场</t>
        </is>
      </c>
      <c r="AF473" s="0" t="inlineStr">
        <is>
          <t>罗福沟乡</t>
        </is>
      </c>
      <c r="AG473" s="0" t="inlineStr">
        <is>
          <t>白山乡</t>
        </is>
      </c>
      <c r="AH473" s="0" t="inlineStr">
        <is>
          <t>义成功乡</t>
        </is>
      </c>
    </row>
    <row r="474">
      <c r="A474" s="0" t="inlineStr">
        <is>
          <t>朝阳县</t>
        </is>
      </c>
      <c r="B474" s="0" t="inlineStr">
        <is>
          <t>柳城街道</t>
        </is>
      </c>
      <c r="C474" s="0" t="inlineStr">
        <is>
          <t>南双庙镇</t>
        </is>
      </c>
      <c r="D474" s="0" t="inlineStr">
        <is>
          <t>清风岭镇</t>
        </is>
      </c>
      <c r="E474" s="0" t="inlineStr">
        <is>
          <t>大庙镇</t>
        </is>
      </c>
      <c r="F474" s="0" t="inlineStr">
        <is>
          <t>瓦房子镇</t>
        </is>
      </c>
      <c r="G474" s="0" t="inlineStr">
        <is>
          <t>古山子镇</t>
        </is>
      </c>
      <c r="H474" s="0" t="inlineStr">
        <is>
          <t>台子镇</t>
        </is>
      </c>
      <c r="I474" s="0" t="inlineStr">
        <is>
          <t>二十家子镇</t>
        </is>
      </c>
      <c r="J474" s="0" t="inlineStr">
        <is>
          <t>七道岭镇</t>
        </is>
      </c>
      <c r="K474" s="0" t="inlineStr">
        <is>
          <t>波罗赤镇</t>
        </is>
      </c>
      <c r="L474" s="0" t="inlineStr">
        <is>
          <t>木头城子镇</t>
        </is>
      </c>
      <c r="M474" s="0" t="inlineStr">
        <is>
          <t>胜利镇</t>
        </is>
      </c>
      <c r="N474" s="0" t="inlineStr">
        <is>
          <t>六家子镇</t>
        </is>
      </c>
      <c r="O474" s="0" t="inlineStr">
        <is>
          <t>羊山镇</t>
        </is>
      </c>
      <c r="P474" s="0" t="inlineStr">
        <is>
          <t>北四家子乡</t>
        </is>
      </c>
      <c r="Q474" s="0" t="inlineStr">
        <is>
          <t>东大道乡</t>
        </is>
      </c>
      <c r="R474" s="0" t="inlineStr">
        <is>
          <t>东大屯乡</t>
        </is>
      </c>
      <c r="S474" s="0" t="inlineStr">
        <is>
          <t>根德营子乡</t>
        </is>
      </c>
      <c r="T474" s="0" t="inlineStr">
        <is>
          <t>松岭门蒙古族乡</t>
        </is>
      </c>
      <c r="U474" s="0" t="inlineStr">
        <is>
          <t>西营子乡</t>
        </is>
      </c>
      <c r="V474" s="0" t="inlineStr">
        <is>
          <t>乌兰河硕蒙古族乡</t>
        </is>
      </c>
      <c r="W474" s="0" t="inlineStr">
        <is>
          <t>杨树湾镇</t>
        </is>
      </c>
      <c r="X474" s="0" t="inlineStr">
        <is>
          <t>北沟门子乡</t>
        </is>
      </c>
      <c r="Y474" s="0" t="inlineStr">
        <is>
          <t>国营朝阳县贾家店农场</t>
        </is>
      </c>
      <c r="Z474" s="0" t="inlineStr">
        <is>
          <t>西五家子乡</t>
        </is>
      </c>
      <c r="AA474" s="0" t="inlineStr">
        <is>
          <t>尚志乡</t>
        </is>
      </c>
      <c r="AB474" s="0" t="inlineStr">
        <is>
          <t>黑牛营子乡</t>
        </is>
      </c>
      <c r="AC474" s="0" t="inlineStr">
        <is>
          <t>王营子乡</t>
        </is>
      </c>
    </row>
    <row r="475">
      <c r="A475" s="0" t="inlineStr">
        <is>
          <t>凌源市</t>
        </is>
      </c>
      <c r="B475" s="0" t="inlineStr">
        <is>
          <t>南街街道</t>
        </is>
      </c>
      <c r="C475" s="0" t="inlineStr">
        <is>
          <t>北街街道</t>
        </is>
      </c>
      <c r="D475" s="0" t="inlineStr">
        <is>
          <t>东城街道</t>
        </is>
      </c>
      <c r="E475" s="0" t="inlineStr">
        <is>
          <t>凌北街道</t>
        </is>
      </c>
      <c r="F475" s="0" t="inlineStr">
        <is>
          <t>兴源街道</t>
        </is>
      </c>
      <c r="G475" s="0" t="inlineStr">
        <is>
          <t>城关街道</t>
        </is>
      </c>
      <c r="H475" s="0" t="inlineStr">
        <is>
          <t>红山街道</t>
        </is>
      </c>
      <c r="I475" s="0" t="inlineStr">
        <is>
          <t>热水汤街道</t>
        </is>
      </c>
      <c r="J475" s="0" t="inlineStr">
        <is>
          <t>宋杖子镇</t>
        </is>
      </c>
      <c r="K475" s="0" t="inlineStr">
        <is>
          <t>乌兰白镇</t>
        </is>
      </c>
      <c r="L475" s="0" t="inlineStr">
        <is>
          <t>万元店镇</t>
        </is>
      </c>
      <c r="M475" s="0" t="inlineStr">
        <is>
          <t>小城子镇</t>
        </is>
      </c>
      <c r="N475" s="0" t="inlineStr">
        <is>
          <t>三十家子镇</t>
        </is>
      </c>
      <c r="O475" s="0" t="inlineStr">
        <is>
          <t>杨杖子镇</t>
        </is>
      </c>
      <c r="P475" s="0" t="inlineStr">
        <is>
          <t>刀尔登镇</t>
        </is>
      </c>
      <c r="Q475" s="0" t="inlineStr">
        <is>
          <t>松岭子镇</t>
        </is>
      </c>
      <c r="R475" s="0" t="inlineStr">
        <is>
          <t>沟门子镇</t>
        </is>
      </c>
      <c r="S475" s="0" t="inlineStr">
        <is>
          <t>四官营子镇</t>
        </is>
      </c>
      <c r="T475" s="0" t="inlineStr">
        <is>
          <t>四合当镇</t>
        </is>
      </c>
      <c r="U475" s="0" t="inlineStr">
        <is>
          <t>瓦房店镇</t>
        </is>
      </c>
      <c r="V475" s="0" t="inlineStr">
        <is>
          <t>牛营子镇</t>
        </is>
      </c>
      <c r="W475" s="0" t="inlineStr">
        <is>
          <t>大河北镇</t>
        </is>
      </c>
      <c r="X475" s="0" t="inlineStr">
        <is>
          <t>大王杖子乡</t>
        </is>
      </c>
      <c r="Y475" s="0" t="inlineStr">
        <is>
          <t>刘杖子镇</t>
        </is>
      </c>
      <c r="Z475" s="0" t="inlineStr">
        <is>
          <t>前进乡</t>
        </is>
      </c>
      <c r="AA475" s="0" t="inlineStr">
        <is>
          <t>三道河子镇</t>
        </is>
      </c>
      <c r="AB475" s="0" t="inlineStr">
        <is>
          <t>北炉乡</t>
        </is>
      </c>
      <c r="AC475" s="0" t="inlineStr">
        <is>
          <t>三家子蒙古族乡</t>
        </is>
      </c>
      <c r="AD475" s="0" t="inlineStr">
        <is>
          <t>河坎子乡</t>
        </is>
      </c>
      <c r="AE475" s="0" t="inlineStr">
        <is>
          <t>佛爷洞乡</t>
        </is>
      </c>
    </row>
    <row r="476">
      <c r="A476" s="0" t="inlineStr">
        <is>
          <t>北票市</t>
        </is>
      </c>
      <c r="B476" s="0" t="inlineStr">
        <is>
          <t>南山街道</t>
        </is>
      </c>
      <c r="C476" s="0" t="inlineStr">
        <is>
          <t>城关街道</t>
        </is>
      </c>
      <c r="D476" s="0" t="inlineStr">
        <is>
          <t>冠山街道</t>
        </is>
      </c>
      <c r="E476" s="0" t="inlineStr">
        <is>
          <t>双河街道</t>
        </is>
      </c>
      <c r="F476" s="0" t="inlineStr">
        <is>
          <t>桥北街道</t>
        </is>
      </c>
      <c r="G476" s="0" t="inlineStr">
        <is>
          <t>台吉街道</t>
        </is>
      </c>
      <c r="H476" s="0" t="inlineStr">
        <is>
          <t>三宝街道</t>
        </is>
      </c>
      <c r="I476" s="0" t="inlineStr">
        <is>
          <t>园区</t>
        </is>
      </c>
      <c r="J476" s="0" t="inlineStr">
        <is>
          <t>下府</t>
        </is>
      </c>
      <c r="K476" s="0" t="inlineStr">
        <is>
          <t>大黑山管理区</t>
        </is>
      </c>
      <c r="L476" s="0" t="inlineStr">
        <is>
          <t>五间房镇</t>
        </is>
      </c>
      <c r="M476" s="0" t="inlineStr">
        <is>
          <t>台吉镇</t>
        </is>
      </c>
      <c r="N476" s="0" t="inlineStr">
        <is>
          <t>蒙古营镇</t>
        </is>
      </c>
      <c r="O476" s="0" t="inlineStr">
        <is>
          <t>大板镇</t>
        </is>
      </c>
      <c r="P476" s="0" t="inlineStr">
        <is>
          <t>上园镇</t>
        </is>
      </c>
      <c r="Q476" s="0" t="inlineStr">
        <is>
          <t>西官营镇</t>
        </is>
      </c>
      <c r="R476" s="0" t="inlineStr">
        <is>
          <t>东官营镇</t>
        </is>
      </c>
      <c r="S476" s="0" t="inlineStr">
        <is>
          <t>龙潭镇</t>
        </is>
      </c>
      <c r="T476" s="0" t="inlineStr">
        <is>
          <t>大三家镇</t>
        </is>
      </c>
      <c r="U476" s="0" t="inlineStr">
        <is>
          <t>黑城子镇</t>
        </is>
      </c>
      <c r="V476" s="0" t="inlineStr">
        <is>
          <t>北塔镇</t>
        </is>
      </c>
      <c r="W476" s="0" t="inlineStr">
        <is>
          <t>宝国老镇</t>
        </is>
      </c>
      <c r="X476" s="0" t="inlineStr">
        <is>
          <t>三宝乡</t>
        </is>
      </c>
      <c r="Y476" s="0" t="inlineStr">
        <is>
          <t>马友营蒙古族乡</t>
        </is>
      </c>
      <c r="Z476" s="0" t="inlineStr">
        <is>
          <t>小塔子乡</t>
        </is>
      </c>
      <c r="AA476" s="0" t="inlineStr">
        <is>
          <t>常河营乡</t>
        </is>
      </c>
      <c r="AB476" s="0" t="inlineStr">
        <is>
          <t>长皋乡</t>
        </is>
      </c>
      <c r="AC476" s="0" t="inlineStr">
        <is>
          <t>泉巨永乡</t>
        </is>
      </c>
      <c r="AD476" s="0" t="inlineStr">
        <is>
          <t>三宝营乡</t>
        </is>
      </c>
      <c r="AE476" s="0" t="inlineStr">
        <is>
          <t>章吉营乡</t>
        </is>
      </c>
      <c r="AF476" s="0" t="inlineStr">
        <is>
          <t>巴图营乡</t>
        </is>
      </c>
      <c r="AG476" s="0" t="inlineStr">
        <is>
          <t>南八家子乡</t>
        </is>
      </c>
      <c r="AH476" s="0" t="inlineStr">
        <is>
          <t>凉水河蒙古族乡</t>
        </is>
      </c>
      <c r="AI476" s="0" t="inlineStr">
        <is>
          <t>国营兴顺德农场</t>
        </is>
      </c>
      <c r="AJ476" s="0" t="inlineStr">
        <is>
          <t>哈尔脑乡</t>
        </is>
      </c>
      <c r="AK476" s="0" t="inlineStr">
        <is>
          <t>台吉营乡</t>
        </is>
      </c>
      <c r="AL476" s="0" t="inlineStr">
        <is>
          <t>娄家店乡</t>
        </is>
      </c>
      <c r="AM476" s="0" t="inlineStr">
        <is>
          <t>北四家乡</t>
        </is>
      </c>
    </row>
    <row r="477">
      <c r="A477" s="0" t="inlineStr">
        <is>
          <t>阜新市</t>
        </is>
      </c>
      <c r="B477" s="0" t="inlineStr">
        <is>
          <t>新邱区</t>
        </is>
      </c>
      <c r="C477" s="0" t="inlineStr">
        <is>
          <t>海州区</t>
        </is>
      </c>
      <c r="D477" s="0" t="inlineStr">
        <is>
          <t>清河门区</t>
        </is>
      </c>
      <c r="E477" s="0" t="inlineStr">
        <is>
          <t>太平区</t>
        </is>
      </c>
      <c r="F477" s="0" t="inlineStr">
        <is>
          <t>细河区</t>
        </is>
      </c>
      <c r="G477" s="0" t="inlineStr">
        <is>
          <t>彰武县</t>
        </is>
      </c>
      <c r="H477" s="0" t="inlineStr">
        <is>
          <t>阜新蒙古族自治县</t>
        </is>
      </c>
    </row>
    <row r="478">
      <c r="A478" s="0" t="inlineStr">
        <is>
          <t>新邱区</t>
        </is>
      </c>
      <c r="B478" s="0" t="inlineStr">
        <is>
          <t>兴隆街道</t>
        </is>
      </c>
      <c r="C478" s="0" t="inlineStr">
        <is>
          <t>中兴街道</t>
        </is>
      </c>
      <c r="D478" s="0" t="inlineStr">
        <is>
          <t>益民街道</t>
        </is>
      </c>
      <c r="E478" s="0" t="inlineStr">
        <is>
          <t>新发街道</t>
        </is>
      </c>
      <c r="F478" s="0" t="inlineStr">
        <is>
          <t>街基街道</t>
        </is>
      </c>
      <c r="G478" s="0" t="inlineStr">
        <is>
          <t>新发屯街道</t>
        </is>
      </c>
      <c r="H478" s="0" t="inlineStr">
        <is>
          <t>长营子镇</t>
        </is>
      </c>
    </row>
    <row r="479">
      <c r="A479" s="0" t="inlineStr">
        <is>
          <t>海州区</t>
        </is>
      </c>
      <c r="B479" s="0" t="inlineStr">
        <is>
          <t>新兴街道</t>
        </is>
      </c>
      <c r="C479" s="0" t="inlineStr">
        <is>
          <t>和平街道</t>
        </is>
      </c>
      <c r="D479" s="0" t="inlineStr">
        <is>
          <t>西山街道</t>
        </is>
      </c>
      <c r="E479" s="0" t="inlineStr">
        <is>
          <t>河北街道</t>
        </is>
      </c>
      <c r="F479" s="0" t="inlineStr">
        <is>
          <t>站前街道</t>
        </is>
      </c>
      <c r="G479" s="0" t="inlineStr">
        <is>
          <t>西阜新街道</t>
        </is>
      </c>
      <c r="H479" s="0" t="inlineStr">
        <is>
          <t>五龙街道</t>
        </is>
      </c>
      <c r="I479" s="0" t="inlineStr">
        <is>
          <t>平安西部街道</t>
        </is>
      </c>
      <c r="J479" s="0" t="inlineStr">
        <is>
          <t>工人村街道</t>
        </is>
      </c>
      <c r="K479" s="0" t="inlineStr">
        <is>
          <t>东梁街道</t>
        </is>
      </c>
      <c r="L479" s="0" t="inlineStr">
        <is>
          <t>韩家店镇</t>
        </is>
      </c>
    </row>
    <row r="480">
      <c r="A480" s="0" t="inlineStr">
        <is>
          <t>清河门区</t>
        </is>
      </c>
      <c r="B480" s="0" t="inlineStr">
        <is>
          <t>清河街道</t>
        </is>
      </c>
      <c r="C480" s="0" t="inlineStr">
        <is>
          <t>六台街道</t>
        </is>
      </c>
      <c r="D480" s="0" t="inlineStr">
        <is>
          <t>艾友街道</t>
        </is>
      </c>
      <c r="E480" s="0" t="inlineStr">
        <is>
          <t>新北街道</t>
        </is>
      </c>
      <c r="F480" s="0" t="inlineStr">
        <is>
          <t>河西镇</t>
        </is>
      </c>
      <c r="G480" s="0" t="inlineStr">
        <is>
          <t>乌龙坝镇</t>
        </is>
      </c>
    </row>
    <row r="481">
      <c r="A481" s="0" t="inlineStr">
        <is>
          <t>太平区</t>
        </is>
      </c>
      <c r="B481" s="0" t="inlineStr">
        <is>
          <t>红树街道</t>
        </is>
      </c>
      <c r="C481" s="0" t="inlineStr">
        <is>
          <t>煤海街道</t>
        </is>
      </c>
      <c r="D481" s="0" t="inlineStr">
        <is>
          <t>高德街道</t>
        </is>
      </c>
      <c r="E481" s="0" t="inlineStr">
        <is>
          <t>孙家湾街道</t>
        </is>
      </c>
      <c r="F481" s="0" t="inlineStr">
        <is>
          <t>城南街道</t>
        </is>
      </c>
      <c r="G481" s="0" t="inlineStr">
        <is>
          <t>水泉镇</t>
        </is>
      </c>
    </row>
    <row r="482">
      <c r="A482" s="0" t="inlineStr">
        <is>
          <t>细河区</t>
        </is>
      </c>
      <c r="B482" s="0" t="inlineStr">
        <is>
          <t>西苑街道</t>
        </is>
      </c>
      <c r="C482" s="0" t="inlineStr">
        <is>
          <t>北苑街道</t>
        </is>
      </c>
      <c r="D482" s="0" t="inlineStr">
        <is>
          <t>东苑街道</t>
        </is>
      </c>
      <c r="E482" s="0" t="inlineStr">
        <is>
          <t>学苑街道</t>
        </is>
      </c>
      <c r="F482" s="0" t="inlineStr">
        <is>
          <t>中苑街道</t>
        </is>
      </c>
      <c r="G482" s="0" t="inlineStr">
        <is>
          <t>华东街道</t>
        </is>
      </c>
      <c r="H482" s="0" t="inlineStr">
        <is>
          <t>四合镇</t>
        </is>
      </c>
    </row>
    <row r="483">
      <c r="A483" s="0" t="inlineStr">
        <is>
          <t>彰武县</t>
        </is>
      </c>
      <c r="B483" s="0" t="inlineStr">
        <is>
          <t>彰武镇</t>
        </is>
      </c>
      <c r="C483" s="0" t="inlineStr">
        <is>
          <t>哈尔套镇</t>
        </is>
      </c>
      <c r="D483" s="0" t="inlineStr">
        <is>
          <t>章古台镇</t>
        </is>
      </c>
      <c r="E483" s="0" t="inlineStr">
        <is>
          <t>五峰镇</t>
        </is>
      </c>
      <c r="F483" s="0" t="inlineStr">
        <is>
          <t>冯家镇</t>
        </is>
      </c>
      <c r="G483" s="0" t="inlineStr">
        <is>
          <t>后新秋镇</t>
        </is>
      </c>
      <c r="H483" s="0" t="inlineStr">
        <is>
          <t>东六家子镇</t>
        </is>
      </c>
      <c r="I483" s="0" t="inlineStr">
        <is>
          <t>阿尔乡镇</t>
        </is>
      </c>
      <c r="J483" s="0" t="inlineStr">
        <is>
          <t>苇子沟镇</t>
        </is>
      </c>
      <c r="K483" s="0" t="inlineStr">
        <is>
          <t>两家子镇</t>
        </is>
      </c>
      <c r="L483" s="0" t="inlineStr">
        <is>
          <t>双庙镇</t>
        </is>
      </c>
      <c r="M483" s="0" t="inlineStr">
        <is>
          <t>平安镇</t>
        </is>
      </c>
      <c r="N483" s="0" t="inlineStr">
        <is>
          <t>满堂红镇</t>
        </is>
      </c>
      <c r="O483" s="0" t="inlineStr">
        <is>
          <t>四堡子镇</t>
        </is>
      </c>
      <c r="P483" s="0" t="inlineStr">
        <is>
          <t>大冷镇</t>
        </is>
      </c>
      <c r="Q483" s="0" t="inlineStr">
        <is>
          <t>前福兴地镇</t>
        </is>
      </c>
      <c r="R483" s="0" t="inlineStr">
        <is>
          <t>兴隆堡镇</t>
        </is>
      </c>
      <c r="S483" s="0" t="inlineStr">
        <is>
          <t>兴隆山镇</t>
        </is>
      </c>
      <c r="T483" s="0" t="inlineStr">
        <is>
          <t>大四家子镇</t>
        </is>
      </c>
      <c r="U483" s="0" t="inlineStr">
        <is>
          <t>四合城镇</t>
        </is>
      </c>
      <c r="V483" s="0" t="inlineStr">
        <is>
          <t>二道河子蒙古族乡</t>
        </is>
      </c>
      <c r="W483" s="0" t="inlineStr">
        <is>
          <t>西六家子镇</t>
        </is>
      </c>
      <c r="X483" s="0" t="inlineStr">
        <is>
          <t>丰田乡</t>
        </is>
      </c>
      <c r="Y483" s="0" t="inlineStr">
        <is>
          <t>大德镇</t>
        </is>
      </c>
    </row>
    <row r="484">
      <c r="A484" s="0" t="inlineStr">
        <is>
          <t>阜新蒙古族自治县</t>
        </is>
      </c>
      <c r="B484" s="0" t="inlineStr">
        <is>
          <t>城区街道</t>
        </is>
      </c>
      <c r="C484" s="0" t="inlineStr">
        <is>
          <t>阜新镇</t>
        </is>
      </c>
      <c r="D484" s="0" t="inlineStr">
        <is>
          <t>东梁镇</t>
        </is>
      </c>
      <c r="E484" s="0" t="inlineStr">
        <is>
          <t>佛寺镇</t>
        </is>
      </c>
      <c r="F484" s="0" t="inlineStr">
        <is>
          <t>伊吗图镇</t>
        </is>
      </c>
      <c r="G484" s="0" t="inlineStr">
        <is>
          <t>旧庙镇</t>
        </is>
      </c>
      <c r="H484" s="0" t="inlineStr">
        <is>
          <t>务欢池镇</t>
        </is>
      </c>
      <c r="I484" s="0" t="inlineStr">
        <is>
          <t>建设镇</t>
        </is>
      </c>
      <c r="J484" s="0" t="inlineStr">
        <is>
          <t>大巴镇</t>
        </is>
      </c>
      <c r="K484" s="0" t="inlineStr">
        <is>
          <t>泡子镇</t>
        </is>
      </c>
      <c r="L484" s="0" t="inlineStr">
        <is>
          <t>十家子镇</t>
        </is>
      </c>
      <c r="M484" s="0" t="inlineStr">
        <is>
          <t>王府镇</t>
        </is>
      </c>
      <c r="N484" s="0" t="inlineStr">
        <is>
          <t>于寺镇</t>
        </is>
      </c>
      <c r="O484" s="0" t="inlineStr">
        <is>
          <t>富荣镇</t>
        </is>
      </c>
      <c r="P484" s="0" t="inlineStr">
        <is>
          <t>新民镇</t>
        </is>
      </c>
      <c r="Q484" s="0" t="inlineStr">
        <is>
          <t>福兴地镇</t>
        </is>
      </c>
      <c r="R484" s="0" t="inlineStr">
        <is>
          <t>平安地镇</t>
        </is>
      </c>
      <c r="S484" s="0" t="inlineStr">
        <is>
          <t>沙拉镇</t>
        </is>
      </c>
      <c r="T484" s="0" t="inlineStr">
        <is>
          <t>大固本镇</t>
        </is>
      </c>
      <c r="U484" s="0" t="inlineStr">
        <is>
          <t>大五家子镇</t>
        </is>
      </c>
      <c r="V484" s="0" t="inlineStr">
        <is>
          <t>大板镇</t>
        </is>
      </c>
      <c r="W484" s="0" t="inlineStr">
        <is>
          <t>八家子镇</t>
        </is>
      </c>
      <c r="X484" s="0" t="inlineStr">
        <is>
          <t>哈达户稍镇</t>
        </is>
      </c>
      <c r="Y484" s="0" t="inlineStr">
        <is>
          <t>塔营子镇</t>
        </is>
      </c>
      <c r="Z484" s="0" t="inlineStr">
        <is>
          <t>扎兰营子镇</t>
        </is>
      </c>
      <c r="AA484" s="0" t="inlineStr">
        <is>
          <t>招束沟镇</t>
        </is>
      </c>
      <c r="AB484" s="0" t="inlineStr">
        <is>
          <t>老河土镇</t>
        </is>
      </c>
      <c r="AC484" s="0" t="inlineStr">
        <is>
          <t>七家子镇</t>
        </is>
      </c>
      <c r="AD484" s="0" t="inlineStr">
        <is>
          <t>红帽子镇</t>
        </is>
      </c>
      <c r="AE484" s="0" t="inlineStr">
        <is>
          <t>紫都台镇</t>
        </is>
      </c>
      <c r="AF484" s="0" t="inlineStr">
        <is>
          <t>化石戈镇</t>
        </is>
      </c>
      <c r="AG484" s="0" t="inlineStr">
        <is>
          <t>太平镇</t>
        </is>
      </c>
      <c r="AH484" s="0" t="inlineStr">
        <is>
          <t>阜新蒙古族自治县泡子农场</t>
        </is>
      </c>
      <c r="AI484" s="0" t="inlineStr">
        <is>
          <t>蜘蛛山镇</t>
        </is>
      </c>
      <c r="AJ484" s="0" t="inlineStr">
        <is>
          <t>卧凤沟乡</t>
        </is>
      </c>
      <c r="AK484" s="0" t="inlineStr">
        <is>
          <t>苍土乡</t>
        </is>
      </c>
      <c r="AL484" s="0" t="inlineStr">
        <is>
          <t>国华乡</t>
        </is>
      </c>
    </row>
    <row r="485">
      <c r="A485" s="0" t="inlineStr">
        <is>
          <t>葫芦岛市</t>
        </is>
      </c>
      <c r="B485" s="0" t="inlineStr">
        <is>
          <t>南票区</t>
        </is>
      </c>
      <c r="C485" s="0" t="inlineStr">
        <is>
          <t>龙港区</t>
        </is>
      </c>
      <c r="D485" s="0" t="inlineStr">
        <is>
          <t>连山区</t>
        </is>
      </c>
      <c r="E485" s="0" t="inlineStr">
        <is>
          <t>建昌县</t>
        </is>
      </c>
      <c r="F485" s="0" t="inlineStr">
        <is>
          <t>绥中县</t>
        </is>
      </c>
      <c r="G485" s="0" t="inlineStr">
        <is>
          <t>兴城市</t>
        </is>
      </c>
    </row>
    <row r="486">
      <c r="A486" s="0" t="inlineStr">
        <is>
          <t>南票区</t>
        </is>
      </c>
      <c r="B486" s="0" t="inlineStr">
        <is>
          <t>九龙街道</t>
        </is>
      </c>
      <c r="C486" s="0" t="inlineStr">
        <is>
          <t>赵家屯街道</t>
        </is>
      </c>
      <c r="D486" s="0" t="inlineStr">
        <is>
          <t>邱皮沟街道</t>
        </is>
      </c>
      <c r="E486" s="0" t="inlineStr">
        <is>
          <t>三家子街道</t>
        </is>
      </c>
      <c r="F486" s="0" t="inlineStr">
        <is>
          <t>沙锅屯街道</t>
        </is>
      </c>
      <c r="G486" s="0" t="inlineStr">
        <is>
          <t>苇子沟街道</t>
        </is>
      </c>
      <c r="H486" s="0" t="inlineStr">
        <is>
          <t>小凌河街道</t>
        </is>
      </c>
      <c r="I486" s="0" t="inlineStr">
        <is>
          <t>龙飞街道</t>
        </is>
      </c>
      <c r="J486" s="0" t="inlineStr">
        <is>
          <t>龙腾街道</t>
        </is>
      </c>
      <c r="K486" s="0" t="inlineStr">
        <is>
          <t>龙翔街道</t>
        </is>
      </c>
      <c r="L486" s="0" t="inlineStr">
        <is>
          <t>暖池塘镇</t>
        </is>
      </c>
      <c r="M486" s="0" t="inlineStr">
        <is>
          <t>缸窑岭镇</t>
        </is>
      </c>
      <c r="N486" s="0" t="inlineStr">
        <is>
          <t>高桥镇</t>
        </is>
      </c>
      <c r="O486" s="0" t="inlineStr">
        <is>
          <t>虹螺岘镇</t>
        </is>
      </c>
      <c r="P486" s="0" t="inlineStr">
        <is>
          <t>金星镇</t>
        </is>
      </c>
      <c r="Q486" s="0" t="inlineStr">
        <is>
          <t>台集屯镇</t>
        </is>
      </c>
      <c r="R486" s="0" t="inlineStr">
        <is>
          <t>沙锅屯乡</t>
        </is>
      </c>
      <c r="S486" s="0" t="inlineStr">
        <is>
          <t>黄土坎乡</t>
        </is>
      </c>
      <c r="T486" s="0" t="inlineStr">
        <is>
          <t>大兴乡</t>
        </is>
      </c>
      <c r="U486" s="0" t="inlineStr">
        <is>
          <t>张相公屯乡</t>
        </is>
      </c>
    </row>
    <row r="487">
      <c r="A487" s="0" t="inlineStr">
        <is>
          <t>龙港区</t>
        </is>
      </c>
      <c r="B487" s="0" t="inlineStr">
        <is>
          <t>东街道</t>
        </is>
      </c>
      <c r="C487" s="0" t="inlineStr">
        <is>
          <t>西街道</t>
        </is>
      </c>
      <c r="D487" s="0" t="inlineStr">
        <is>
          <t>望海寺街道</t>
        </is>
      </c>
      <c r="E487" s="0" t="inlineStr">
        <is>
          <t>岛里街道</t>
        </is>
      </c>
      <c r="F487" s="0" t="inlineStr">
        <is>
          <t>双龙街道</t>
        </is>
      </c>
      <c r="G487" s="0" t="inlineStr">
        <is>
          <t>滨海街道</t>
        </is>
      </c>
      <c r="H487" s="0" t="inlineStr">
        <is>
          <t>龙湾街道</t>
        </is>
      </c>
      <c r="I487" s="0" t="inlineStr">
        <is>
          <t>玉皇街道</t>
        </is>
      </c>
      <c r="J487" s="0" t="inlineStr">
        <is>
          <t>连湾街道</t>
        </is>
      </c>
      <c r="K487" s="0" t="inlineStr">
        <is>
          <t>北港街道</t>
        </is>
      </c>
      <c r="L487" s="0" t="inlineStr">
        <is>
          <t>北港经济</t>
        </is>
      </c>
      <c r="M487" s="0" t="inlineStr">
        <is>
          <t>葫芦岛国家专利技术园区</t>
        </is>
      </c>
      <c r="N487" s="0" t="inlineStr">
        <is>
          <t>葫芦岛街道</t>
        </is>
      </c>
      <c r="O487" s="0" t="inlineStr">
        <is>
          <t>双树乡</t>
        </is>
      </c>
    </row>
    <row r="488">
      <c r="A488" s="0" t="inlineStr">
        <is>
          <t>连山区</t>
        </is>
      </c>
      <c r="B488" s="0" t="inlineStr">
        <is>
          <t>站前街道</t>
        </is>
      </c>
      <c r="C488" s="0" t="inlineStr">
        <is>
          <t>渤海街道</t>
        </is>
      </c>
      <c r="D488" s="0" t="inlineStr">
        <is>
          <t>连山街道</t>
        </is>
      </c>
      <c r="E488" s="0" t="inlineStr">
        <is>
          <t>水泥街道</t>
        </is>
      </c>
      <c r="F488" s="0" t="inlineStr">
        <is>
          <t>化工街道</t>
        </is>
      </c>
      <c r="G488" s="0" t="inlineStr">
        <is>
          <t>兴工街道</t>
        </is>
      </c>
      <c r="H488" s="0" t="inlineStr">
        <is>
          <t>石油街道</t>
        </is>
      </c>
      <c r="I488" s="0" t="inlineStr">
        <is>
          <t>化机街道</t>
        </is>
      </c>
      <c r="J488" s="0" t="inlineStr">
        <is>
          <t>锦郊街道</t>
        </is>
      </c>
      <c r="K488" s="0" t="inlineStr">
        <is>
          <t>寺儿堡镇</t>
        </is>
      </c>
      <c r="L488" s="0" t="inlineStr">
        <is>
          <t>东城区</t>
        </is>
      </c>
      <c r="M488" s="0" t="inlineStr">
        <is>
          <t>打渔山园区</t>
        </is>
      </c>
      <c r="N488" s="0" t="inlineStr">
        <is>
          <t>杨家杖子街道</t>
        </is>
      </c>
      <c r="O488" s="0" t="inlineStr">
        <is>
          <t>毛祁屯街道</t>
        </is>
      </c>
      <c r="P488" s="0" t="inlineStr">
        <is>
          <t>钢屯镇</t>
        </is>
      </c>
      <c r="Q488" s="0" t="inlineStr">
        <is>
          <t>新台门镇</t>
        </is>
      </c>
      <c r="R488" s="0" t="inlineStr">
        <is>
          <t>沙河营乡</t>
        </is>
      </c>
      <c r="S488" s="0" t="inlineStr">
        <is>
          <t>山神庙子乡</t>
        </is>
      </c>
      <c r="T488" s="0" t="inlineStr">
        <is>
          <t>白马石乡</t>
        </is>
      </c>
      <c r="U488" s="0" t="inlineStr">
        <is>
          <t>孤竹营子乡</t>
        </is>
      </c>
      <c r="V488" s="0" t="inlineStr">
        <is>
          <t>塔山乡</t>
        </is>
      </c>
      <c r="W488" s="0" t="inlineStr">
        <is>
          <t>杨郊乡</t>
        </is>
      </c>
    </row>
    <row r="489">
      <c r="A489" s="0" t="inlineStr">
        <is>
          <t>建昌县</t>
        </is>
      </c>
      <c r="B489" s="0" t="inlineStr">
        <is>
          <t>喇嘛洞镇</t>
        </is>
      </c>
      <c r="C489" s="0" t="inlineStr">
        <is>
          <t>八家子镇</t>
        </is>
      </c>
      <c r="D489" s="0" t="inlineStr">
        <is>
          <t>大屯镇</t>
        </is>
      </c>
      <c r="E489" s="0" t="inlineStr">
        <is>
          <t>药王庙镇</t>
        </is>
      </c>
      <c r="F489" s="0" t="inlineStr">
        <is>
          <t>玲珑塔镇</t>
        </is>
      </c>
      <c r="G489" s="0" t="inlineStr">
        <is>
          <t>汤神庙镇</t>
        </is>
      </c>
      <c r="H489" s="0" t="inlineStr">
        <is>
          <t>建昌镇</t>
        </is>
      </c>
      <c r="I489" s="0" t="inlineStr">
        <is>
          <t>石佛乡</t>
        </is>
      </c>
      <c r="J489" s="0" t="inlineStr">
        <is>
          <t>牤牛营子乡</t>
        </is>
      </c>
      <c r="K489" s="0" t="inlineStr">
        <is>
          <t>素珠营子乡</t>
        </is>
      </c>
      <c r="L489" s="0" t="inlineStr">
        <is>
          <t>雷家店乡</t>
        </is>
      </c>
      <c r="M489" s="0" t="inlineStr">
        <is>
          <t>要路沟乡</t>
        </is>
      </c>
      <c r="N489" s="0" t="inlineStr">
        <is>
          <t>老大杖子乡</t>
        </is>
      </c>
      <c r="O489" s="0" t="inlineStr">
        <is>
          <t>魏家岭乡</t>
        </is>
      </c>
      <c r="P489" s="0" t="inlineStr">
        <is>
          <t>西碱厂乡</t>
        </is>
      </c>
      <c r="Q489" s="0" t="inlineStr">
        <is>
          <t>头道营子乡</t>
        </is>
      </c>
      <c r="R489" s="0" t="inlineStr">
        <is>
          <t>新开岭乡</t>
        </is>
      </c>
      <c r="S489" s="0" t="inlineStr">
        <is>
          <t>和尚房子乡</t>
        </is>
      </c>
      <c r="T489" s="0" t="inlineStr">
        <is>
          <t>养马甸子乡</t>
        </is>
      </c>
      <c r="U489" s="0" t="inlineStr">
        <is>
          <t>贺杖子乡</t>
        </is>
      </c>
      <c r="V489" s="0" t="inlineStr">
        <is>
          <t>黑山科乡</t>
        </is>
      </c>
      <c r="W489" s="0" t="inlineStr">
        <is>
          <t>二道湾子蒙古族乡</t>
        </is>
      </c>
      <c r="X489" s="0" t="inlineStr">
        <is>
          <t>小德营子乡</t>
        </is>
      </c>
      <c r="Y489" s="0" t="inlineStr">
        <is>
          <t>杨树湾子乡</t>
        </is>
      </c>
      <c r="Z489" s="0" t="inlineStr">
        <is>
          <t>娘娘庙乡</t>
        </is>
      </c>
      <c r="AA489" s="0" t="inlineStr">
        <is>
          <t>谷杖子乡</t>
        </is>
      </c>
      <c r="AB489" s="0" t="inlineStr">
        <is>
          <t>巴什罕乡</t>
        </is>
      </c>
      <c r="AC489" s="0" t="inlineStr">
        <is>
          <t>王宝营子乡</t>
        </is>
      </c>
    </row>
    <row r="490">
      <c r="A490" s="0" t="inlineStr">
        <is>
          <t>绥中县</t>
        </is>
      </c>
      <c r="B490" s="0" t="inlineStr">
        <is>
          <t>前卫镇</t>
        </is>
      </c>
      <c r="C490" s="0" t="inlineStr">
        <is>
          <t>前所镇</t>
        </is>
      </c>
      <c r="D490" s="0" t="inlineStr">
        <is>
          <t>绥中镇</t>
        </is>
      </c>
      <c r="E490" s="0" t="inlineStr">
        <is>
          <t>沙河镇</t>
        </is>
      </c>
      <c r="F490" s="0" t="inlineStr">
        <is>
          <t>荒地镇</t>
        </is>
      </c>
      <c r="G490" s="0" t="inlineStr">
        <is>
          <t>塔山屯镇</t>
        </is>
      </c>
      <c r="H490" s="0" t="inlineStr">
        <is>
          <t>王宝镇</t>
        </is>
      </c>
      <c r="I490" s="0" t="inlineStr">
        <is>
          <t>高岭镇</t>
        </is>
      </c>
      <c r="J490" s="0" t="inlineStr">
        <is>
          <t>高台镇</t>
        </is>
      </c>
      <c r="K490" s="0" t="inlineStr">
        <is>
          <t>宽邦镇</t>
        </is>
      </c>
      <c r="L490" s="0" t="inlineStr">
        <is>
          <t>万家镇</t>
        </is>
      </c>
      <c r="M490" s="0" t="inlineStr">
        <is>
          <t>西甸子镇</t>
        </is>
      </c>
      <c r="N490" s="0" t="inlineStr">
        <is>
          <t>小庄子镇</t>
        </is>
      </c>
      <c r="O490" s="0" t="inlineStr">
        <is>
          <t>大王庙镇</t>
        </is>
      </c>
      <c r="P490" s="0" t="inlineStr">
        <is>
          <t>城郊乡</t>
        </is>
      </c>
      <c r="Q490" s="0" t="inlineStr">
        <is>
          <t>西平坡满族乡</t>
        </is>
      </c>
      <c r="R490" s="0" t="inlineStr">
        <is>
          <t>葛家满族乡</t>
        </is>
      </c>
      <c r="S490" s="0" t="inlineStr">
        <is>
          <t>高甸子满族乡</t>
        </is>
      </c>
      <c r="T490" s="0" t="inlineStr">
        <is>
          <t>秋子沟乡</t>
        </is>
      </c>
      <c r="U490" s="0" t="inlineStr">
        <is>
          <t>明水满族乡</t>
        </is>
      </c>
      <c r="V490" s="0" t="inlineStr">
        <is>
          <t>加碑岩乡</t>
        </is>
      </c>
      <c r="W490" s="0" t="inlineStr">
        <is>
          <t>范家满族乡</t>
        </is>
      </c>
      <c r="X490" s="0" t="inlineStr">
        <is>
          <t>网户满族乡</t>
        </is>
      </c>
      <c r="Y490" s="0" t="inlineStr">
        <is>
          <t>李家堡乡</t>
        </is>
      </c>
      <c r="Z490" s="0" t="inlineStr">
        <is>
          <t>永安堡乡</t>
        </is>
      </c>
    </row>
    <row r="491">
      <c r="A491" s="0" t="inlineStr">
        <is>
          <t>兴城市</t>
        </is>
      </c>
      <c r="B491" s="0" t="inlineStr">
        <is>
          <t>宁远街道</t>
        </is>
      </c>
      <c r="C491" s="0" t="inlineStr">
        <is>
          <t>古城街道</t>
        </is>
      </c>
      <c r="D491" s="0" t="inlineStr">
        <is>
          <t>城东街道</t>
        </is>
      </c>
      <c r="E491" s="0" t="inlineStr">
        <is>
          <t>温泉街道</t>
        </is>
      </c>
      <c r="F491" s="0" t="inlineStr">
        <is>
          <t>钓鱼台街道</t>
        </is>
      </c>
      <c r="G491" s="0" t="inlineStr">
        <is>
          <t>四家屯街道</t>
        </is>
      </c>
      <c r="H491" s="0" t="inlineStr">
        <is>
          <t>临海街道</t>
        </is>
      </c>
      <c r="I491" s="0" t="inlineStr">
        <is>
          <t>菊花街道</t>
        </is>
      </c>
      <c r="J491" s="0" t="inlineStr">
        <is>
          <t>东辛庄镇</t>
        </is>
      </c>
      <c r="K491" s="0" t="inlineStr">
        <is>
          <t>徐大堡镇</t>
        </is>
      </c>
      <c r="L491" s="0" t="inlineStr">
        <is>
          <t>沙后所镇</t>
        </is>
      </c>
      <c r="M491" s="0" t="inlineStr">
        <is>
          <t>红崖子镇</t>
        </is>
      </c>
      <c r="N491" s="0" t="inlineStr">
        <is>
          <t>郭家镇</t>
        </is>
      </c>
      <c r="O491" s="0" t="inlineStr">
        <is>
          <t>华山街道</t>
        </is>
      </c>
      <c r="P491" s="0" t="inlineStr">
        <is>
          <t>曹庄镇</t>
        </is>
      </c>
      <c r="Q491" s="0" t="inlineStr">
        <is>
          <t>大寨满族乡</t>
        </is>
      </c>
      <c r="R491" s="0" t="inlineStr">
        <is>
          <t>望海满族乡</t>
        </is>
      </c>
      <c r="S491" s="0" t="inlineStr">
        <is>
          <t>南大山满族乡</t>
        </is>
      </c>
      <c r="T491" s="0" t="inlineStr">
        <is>
          <t>围屏满族乡</t>
        </is>
      </c>
      <c r="U491" s="0" t="inlineStr">
        <is>
          <t>高家岭镇</t>
        </is>
      </c>
      <c r="V491" s="0" t="inlineStr">
        <is>
          <t>碱厂满族乡</t>
        </is>
      </c>
      <c r="W491" s="0" t="inlineStr">
        <is>
          <t>三道沟满族乡</t>
        </is>
      </c>
      <c r="X491" s="0" t="inlineStr">
        <is>
          <t>白塔满族乡</t>
        </is>
      </c>
      <c r="Y491" s="0" t="inlineStr">
        <is>
          <t>旧门满族乡</t>
        </is>
      </c>
      <c r="Z491" s="0" t="inlineStr">
        <is>
          <t>药王满族乡</t>
        </is>
      </c>
      <c r="AA491" s="0" t="inlineStr">
        <is>
          <t>羊安满族乡</t>
        </is>
      </c>
      <c r="AB491" s="0" t="inlineStr">
        <is>
          <t>元台子满族乡</t>
        </is>
      </c>
      <c r="AC491" s="0" t="inlineStr">
        <is>
          <t>刘台子满族乡</t>
        </is>
      </c>
    </row>
    <row r="492">
      <c r="A492" s="0" t="inlineStr">
        <is>
          <t>沈阳市</t>
        </is>
      </c>
      <c r="B492" s="0" t="inlineStr">
        <is>
          <t>沈河区</t>
        </is>
      </c>
      <c r="C492" s="0" t="inlineStr">
        <is>
          <t>和平区</t>
        </is>
      </c>
      <c r="D492" s="0" t="inlineStr">
        <is>
          <t>铁西区</t>
        </is>
      </c>
      <c r="E492" s="0" t="inlineStr">
        <is>
          <t>皇姑区</t>
        </is>
      </c>
      <c r="F492" s="0" t="inlineStr">
        <is>
          <t>大东区</t>
        </is>
      </c>
      <c r="G492" s="0" t="inlineStr">
        <is>
          <t>于洪区</t>
        </is>
      </c>
      <c r="H492" s="0" t="inlineStr">
        <is>
          <t>沈北新区</t>
        </is>
      </c>
      <c r="I492" s="0" t="inlineStr">
        <is>
          <t>浑南区</t>
        </is>
      </c>
      <c r="J492" s="0" t="inlineStr">
        <is>
          <t>苏家屯区</t>
        </is>
      </c>
      <c r="K492" s="0" t="inlineStr">
        <is>
          <t>辽中区</t>
        </is>
      </c>
      <c r="L492" s="0" t="inlineStr">
        <is>
          <t>法库县</t>
        </is>
      </c>
      <c r="M492" s="0" t="inlineStr">
        <is>
          <t>康平县</t>
        </is>
      </c>
      <c r="N492" s="0" t="inlineStr">
        <is>
          <t>新民市</t>
        </is>
      </c>
    </row>
    <row r="493">
      <c r="A493" s="0" t="inlineStr">
        <is>
          <t>沈河区</t>
        </is>
      </c>
      <c r="B493" s="0" t="inlineStr">
        <is>
          <t>新北站街道</t>
        </is>
      </c>
      <c r="C493" s="0" t="inlineStr">
        <is>
          <t>朱剪炉街道</t>
        </is>
      </c>
      <c r="D493" s="0" t="inlineStr">
        <is>
          <t>大西街道</t>
        </is>
      </c>
      <c r="E493" s="0" t="inlineStr">
        <is>
          <t>大南街道</t>
        </is>
      </c>
      <c r="F493" s="0" t="inlineStr">
        <is>
          <t>滨河街道</t>
        </is>
      </c>
      <c r="G493" s="0" t="inlineStr">
        <is>
          <t>万莲街道</t>
        </is>
      </c>
      <c r="H493" s="0" t="inlineStr">
        <is>
          <t>山东庙街道</t>
        </is>
      </c>
      <c r="I493" s="0" t="inlineStr">
        <is>
          <t>风雨坛街道</t>
        </is>
      </c>
      <c r="J493" s="0" t="inlineStr">
        <is>
          <t>皇城街道</t>
        </is>
      </c>
      <c r="K493" s="0" t="inlineStr">
        <is>
          <t>五里河街道</t>
        </is>
      </c>
      <c r="L493" s="0" t="inlineStr">
        <is>
          <t>泉园街道</t>
        </is>
      </c>
      <c r="M493" s="0" t="inlineStr">
        <is>
          <t>丰乐街道</t>
        </is>
      </c>
      <c r="N493" s="0" t="inlineStr">
        <is>
          <t>南塔街道</t>
        </is>
      </c>
      <c r="O493" s="0" t="inlineStr">
        <is>
          <t>马官桥街道</t>
        </is>
      </c>
      <c r="P493" s="0" t="inlineStr">
        <is>
          <t>东陵街道</t>
        </is>
      </c>
    </row>
    <row r="494">
      <c r="A494" s="0" t="inlineStr">
        <is>
          <t>铁西区</t>
        </is>
      </c>
      <c r="B494" s="0" t="inlineStr">
        <is>
          <t>艳粉街道</t>
        </is>
      </c>
      <c r="C494" s="0" t="inlineStr">
        <is>
          <t>保工街道</t>
        </is>
      </c>
      <c r="D494" s="0" t="inlineStr">
        <is>
          <t>大青中朝友谊街道</t>
        </is>
      </c>
      <c r="E494" s="0" t="inlineStr">
        <is>
          <t>翟家街道</t>
        </is>
      </c>
    </row>
    <row r="495">
      <c r="A495" s="0" t="inlineStr">
        <is>
          <t>大东区</t>
        </is>
      </c>
      <c r="B495" s="0" t="inlineStr">
        <is>
          <t>万泉街道</t>
        </is>
      </c>
      <c r="C495" s="0" t="inlineStr">
        <is>
          <t>长安街道</t>
        </is>
      </c>
      <c r="D495" s="0" t="inlineStr">
        <is>
          <t>小东街道</t>
        </is>
      </c>
      <c r="E495" s="0" t="inlineStr">
        <is>
          <t>津桥街道</t>
        </is>
      </c>
      <c r="F495" s="0" t="inlineStr">
        <is>
          <t>东塔街道</t>
        </is>
      </c>
      <c r="G495" s="0" t="inlineStr">
        <is>
          <t>新东街道</t>
        </is>
      </c>
      <c r="H495" s="0" t="inlineStr">
        <is>
          <t>大北街道</t>
        </is>
      </c>
      <c r="I495" s="0" t="inlineStr">
        <is>
          <t>洮昌街道</t>
        </is>
      </c>
      <c r="J495" s="0" t="inlineStr">
        <is>
          <t>北海街道</t>
        </is>
      </c>
      <c r="K495" s="0" t="inlineStr">
        <is>
          <t>东站街道</t>
        </is>
      </c>
      <c r="L495" s="0" t="inlineStr">
        <is>
          <t>二台子街道</t>
        </is>
      </c>
      <c r="M495" s="0" t="inlineStr">
        <is>
          <t>文官街道</t>
        </is>
      </c>
      <c r="N495" s="0" t="inlineStr">
        <is>
          <t>上园街道</t>
        </is>
      </c>
      <c r="O495" s="0" t="inlineStr">
        <is>
          <t>前进街道</t>
        </is>
      </c>
    </row>
    <row r="496">
      <c r="A496" s="0" t="inlineStr">
        <is>
          <t>于洪区</t>
        </is>
      </c>
      <c r="B496" s="0" t="inlineStr">
        <is>
          <t>沙岭街道</t>
        </is>
      </c>
      <c r="C496" s="0" t="inlineStr">
        <is>
          <t>大兴街道</t>
        </is>
      </c>
      <c r="D496" s="0" t="inlineStr">
        <is>
          <t>造化街道</t>
        </is>
      </c>
      <c r="E496" s="0" t="inlineStr">
        <is>
          <t>马三家街道</t>
        </is>
      </c>
      <c r="F496" s="0" t="inlineStr">
        <is>
          <t>光辉街道</t>
        </is>
      </c>
      <c r="G496" s="0" t="inlineStr">
        <is>
          <t>平罗街道</t>
        </is>
      </c>
    </row>
    <row r="497">
      <c r="A497" s="0" t="inlineStr">
        <is>
          <t>沈北新区</t>
        </is>
      </c>
      <c r="B497" s="0" t="inlineStr">
        <is>
          <t>辉山街道</t>
        </is>
      </c>
      <c r="C497" s="0" t="inlineStr">
        <is>
          <t>道义街道</t>
        </is>
      </c>
      <c r="D497" s="0" t="inlineStr">
        <is>
          <t>虎石台街道</t>
        </is>
      </c>
    </row>
    <row r="498">
      <c r="A498" s="0" t="inlineStr">
        <is>
          <t>浑南区</t>
        </is>
      </c>
      <c r="B498" s="0" t="inlineStr">
        <is>
          <t>王滨街道</t>
        </is>
      </c>
    </row>
    <row r="499">
      <c r="A499" s="0" t="inlineStr">
        <is>
          <t>苏家屯区</t>
        </is>
      </c>
      <c r="B499" s="0" t="inlineStr">
        <is>
          <t>永乐街道</t>
        </is>
      </c>
      <c r="C499" s="0" t="inlineStr">
        <is>
          <t>沙河街道</t>
        </is>
      </c>
      <c r="D499" s="0" t="inlineStr">
        <is>
          <t>林盛街道</t>
        </is>
      </c>
      <c r="E499" s="0" t="inlineStr">
        <is>
          <t>十里河街道</t>
        </is>
      </c>
      <c r="F499" s="0" t="inlineStr">
        <is>
          <t>大沟街道</t>
        </is>
      </c>
    </row>
    <row r="500">
      <c r="A500" s="0" t="inlineStr">
        <is>
          <t>辽中区</t>
        </is>
      </c>
      <c r="B500" s="0" t="inlineStr">
        <is>
          <t>长滩镇</t>
        </is>
      </c>
      <c r="C500" s="0" t="inlineStr">
        <is>
          <t>综合保税区</t>
        </is>
      </c>
      <c r="D500" s="0" t="inlineStr">
        <is>
          <t>近海经济区</t>
        </is>
      </c>
      <c r="E500" s="0" t="inlineStr">
        <is>
          <t>蒲西街道</t>
        </is>
      </c>
      <c r="F500" s="0" t="inlineStr">
        <is>
          <t>蒲东街道</t>
        </is>
      </c>
      <c r="G500" s="0" t="inlineStr">
        <is>
          <t>辽中镇</t>
        </is>
      </c>
      <c r="H500" s="0" t="inlineStr">
        <is>
          <t>六间房镇</t>
        </is>
      </c>
      <c r="I500" s="0" t="inlineStr">
        <is>
          <t>养士堡镇</t>
        </is>
      </c>
      <c r="J500" s="0" t="inlineStr">
        <is>
          <t>茨榆坨街道</t>
        </is>
      </c>
      <c r="K500" s="0" t="inlineStr">
        <is>
          <t>肖寨门镇</t>
        </is>
      </c>
      <c r="L500" s="0" t="inlineStr">
        <is>
          <t>朱家房镇</t>
        </is>
      </c>
      <c r="M500" s="0" t="inlineStr">
        <is>
          <t>满都户镇</t>
        </is>
      </c>
      <c r="N500" s="0" t="inlineStr">
        <is>
          <t>牛心坨镇</t>
        </is>
      </c>
      <c r="O500" s="0" t="inlineStr">
        <is>
          <t>于家房镇</t>
        </is>
      </c>
      <c r="P500" s="0" t="inlineStr">
        <is>
          <t>老大房镇</t>
        </is>
      </c>
      <c r="Q500" s="0" t="inlineStr">
        <is>
          <t>大黑岗子镇</t>
        </is>
      </c>
      <c r="R500" s="0" t="inlineStr">
        <is>
          <t>刘二堡镇</t>
        </is>
      </c>
      <c r="S500" s="0" t="inlineStr">
        <is>
          <t>冷子堡镇</t>
        </is>
      </c>
      <c r="T500" s="0" t="inlineStr">
        <is>
          <t>潘家堡镇</t>
        </is>
      </c>
      <c r="U500" s="0" t="inlineStr">
        <is>
          <t>杨士岗镇</t>
        </is>
      </c>
      <c r="V500" s="0" t="inlineStr">
        <is>
          <t>城郊街道</t>
        </is>
      </c>
    </row>
    <row r="501">
      <c r="A501" s="0" t="inlineStr">
        <is>
          <t>法库县</t>
        </is>
      </c>
      <c r="B501" s="0" t="inlineStr">
        <is>
          <t>辽宁法库经济开发区</t>
        </is>
      </c>
      <c r="C501" s="0" t="inlineStr">
        <is>
          <t>沈阳法库辽河经济区</t>
        </is>
      </c>
      <c r="D501" s="0" t="inlineStr">
        <is>
          <t>辽宁孟家绿色食品</t>
        </is>
      </c>
      <c r="E501" s="0" t="inlineStr">
        <is>
          <t>吉祥街道</t>
        </is>
      </c>
      <c r="F501" s="0" t="inlineStr">
        <is>
          <t>柏家沟镇</t>
        </is>
      </c>
      <c r="G501" s="0" t="inlineStr">
        <is>
          <t>大孤家子镇</t>
        </is>
      </c>
      <c r="H501" s="0" t="inlineStr">
        <is>
          <t>三面船镇</t>
        </is>
      </c>
      <c r="I501" s="0" t="inlineStr">
        <is>
          <t>秀水河子镇</t>
        </is>
      </c>
      <c r="J501" s="0" t="inlineStr">
        <is>
          <t>叶茂台镇</t>
        </is>
      </c>
      <c r="K501" s="0" t="inlineStr">
        <is>
          <t>丁家房镇</t>
        </is>
      </c>
      <c r="L501" s="0" t="inlineStr">
        <is>
          <t>登仕堡子镇</t>
        </is>
      </c>
      <c r="M501" s="0" t="inlineStr">
        <is>
          <t>孟家镇</t>
        </is>
      </c>
      <c r="N501" s="0" t="inlineStr">
        <is>
          <t>十间房镇</t>
        </is>
      </c>
      <c r="O501" s="0" t="inlineStr">
        <is>
          <t>慈恩寺乡</t>
        </is>
      </c>
      <c r="P501" s="0" t="inlineStr">
        <is>
          <t>和平乡</t>
        </is>
      </c>
      <c r="Q501" s="0" t="inlineStr">
        <is>
          <t>依牛堡子镇</t>
        </is>
      </c>
      <c r="R501" s="0" t="inlineStr">
        <is>
          <t>冯贝堡镇</t>
        </is>
      </c>
      <c r="S501" s="0" t="inlineStr">
        <is>
          <t>包家屯镇</t>
        </is>
      </c>
      <c r="T501" s="0" t="inlineStr">
        <is>
          <t>卧牛石乡</t>
        </is>
      </c>
      <c r="U501" s="0" t="inlineStr">
        <is>
          <t>龙山街道</t>
        </is>
      </c>
      <c r="V501" s="0" t="inlineStr">
        <is>
          <t>双台子乡</t>
        </is>
      </c>
      <c r="W501" s="0" t="inlineStr">
        <is>
          <t>四家子蒙古族乡</t>
        </is>
      </c>
      <c r="X501" s="0" t="inlineStr">
        <is>
          <t>沈阳通用航空产业基地</t>
        </is>
      </c>
    </row>
    <row r="502">
      <c r="A502" s="0" t="inlineStr">
        <is>
          <t>康平县</t>
        </is>
      </c>
      <c r="B502" s="0" t="inlineStr">
        <is>
          <t>胜利街道</t>
        </is>
      </c>
      <c r="C502" s="0" t="inlineStr">
        <is>
          <t>东关街道</t>
        </is>
      </c>
      <c r="D502" s="0" t="inlineStr">
        <is>
          <t>北三家子街道</t>
        </is>
      </c>
      <c r="E502" s="0" t="inlineStr">
        <is>
          <t>辽宁康平经济</t>
        </is>
      </c>
      <c r="F502" s="0" t="inlineStr">
        <is>
          <t>张强镇</t>
        </is>
      </c>
      <c r="G502" s="0" t="inlineStr">
        <is>
          <t>小城子镇</t>
        </is>
      </c>
      <c r="H502" s="0" t="inlineStr">
        <is>
          <t>二牛所口镇</t>
        </is>
      </c>
      <c r="I502" s="0" t="inlineStr">
        <is>
          <t>郝官屯镇</t>
        </is>
      </c>
      <c r="J502" s="0" t="inlineStr">
        <is>
          <t>方家屯镇</t>
        </is>
      </c>
      <c r="K502" s="0" t="inlineStr">
        <is>
          <t>两家子乡</t>
        </is>
      </c>
      <c r="L502" s="0" t="inlineStr">
        <is>
          <t>北四家子乡</t>
        </is>
      </c>
      <c r="M502" s="0" t="inlineStr">
        <is>
          <t>海洲窝堡乡</t>
        </is>
      </c>
      <c r="N502" s="0" t="inlineStr">
        <is>
          <t>沙金台蒙古族满族乡</t>
        </is>
      </c>
      <c r="O502" s="0" t="inlineStr">
        <is>
          <t>柳树屯蒙古族满族乡</t>
        </is>
      </c>
      <c r="P502" s="0" t="inlineStr">
        <is>
          <t>西关屯蒙古族满族乡</t>
        </is>
      </c>
      <c r="Q502" s="0" t="inlineStr">
        <is>
          <t>东升满族蒙古族乡</t>
        </is>
      </c>
    </row>
    <row r="503">
      <c r="A503" s="0" t="inlineStr">
        <is>
          <t>新民市</t>
        </is>
      </c>
      <c r="B503" s="0" t="inlineStr">
        <is>
          <t>西城街道</t>
        </is>
      </c>
      <c r="C503" s="0" t="inlineStr">
        <is>
          <t>东城街道</t>
        </is>
      </c>
      <c r="D503" s="0" t="inlineStr">
        <is>
          <t>辽滨街道</t>
        </is>
      </c>
      <c r="E503" s="0" t="inlineStr">
        <is>
          <t>新柳街道</t>
        </is>
      </c>
      <c r="F503" s="0" t="inlineStr">
        <is>
          <t>新城街道</t>
        </is>
      </c>
      <c r="G503" s="0" t="inlineStr">
        <is>
          <t>经济技术</t>
        </is>
      </c>
      <c r="H503" s="0" t="inlineStr">
        <is>
          <t>大民屯镇</t>
        </is>
      </c>
      <c r="I503" s="0" t="inlineStr">
        <is>
          <t>张家屯镇</t>
        </is>
      </c>
      <c r="J503" s="0" t="inlineStr">
        <is>
          <t>前当堡镇</t>
        </is>
      </c>
      <c r="K503" s="0" t="inlineStr">
        <is>
          <t>法哈牛镇</t>
        </is>
      </c>
      <c r="L503" s="0" t="inlineStr">
        <is>
          <t>胡台镇</t>
        </is>
      </c>
      <c r="M503" s="0" t="inlineStr">
        <is>
          <t>大红旗镇</t>
        </is>
      </c>
      <c r="N503" s="0" t="inlineStr">
        <is>
          <t>柳河沟镇</t>
        </is>
      </c>
      <c r="O503" s="0" t="inlineStr">
        <is>
          <t>梁山镇</t>
        </is>
      </c>
      <c r="P503" s="0" t="inlineStr">
        <is>
          <t>周坨子镇</t>
        </is>
      </c>
      <c r="Q503" s="0" t="inlineStr">
        <is>
          <t>大柳屯镇</t>
        </is>
      </c>
      <c r="R503" s="0" t="inlineStr">
        <is>
          <t>公主屯镇</t>
        </is>
      </c>
      <c r="S503" s="0" t="inlineStr">
        <is>
          <t>东蛇山子镇</t>
        </is>
      </c>
      <c r="T503" s="0" t="inlineStr">
        <is>
          <t>陶家屯镇</t>
        </is>
      </c>
      <c r="U503" s="0" t="inlineStr">
        <is>
          <t>兴隆镇</t>
        </is>
      </c>
      <c r="V503" s="0" t="inlineStr">
        <is>
          <t>罗家房镇</t>
        </is>
      </c>
      <c r="W503" s="0" t="inlineStr">
        <is>
          <t>三道岗子镇</t>
        </is>
      </c>
      <c r="X503" s="0" t="inlineStr">
        <is>
          <t>兴隆堡镇</t>
        </is>
      </c>
      <c r="Y503" s="0" t="inlineStr">
        <is>
          <t>高台子镇</t>
        </is>
      </c>
      <c r="Z503" s="0" t="inlineStr">
        <is>
          <t>金五台子镇</t>
        </is>
      </c>
      <c r="AA503" s="0" t="inlineStr">
        <is>
          <t>红旗乡</t>
        </is>
      </c>
      <c r="AB503" s="0" t="inlineStr">
        <is>
          <t>卢家屯乡</t>
        </is>
      </c>
      <c r="AC503" s="0" t="inlineStr">
        <is>
          <t>姚堡乡</t>
        </is>
      </c>
      <c r="AD503" s="0" t="inlineStr">
        <is>
          <t>于家窝堡乡</t>
        </is>
      </c>
      <c r="AE503" s="0" t="inlineStr">
        <is>
          <t>新农村镇</t>
        </is>
      </c>
    </row>
    <row r="504">
      <c r="A504" s="0" t="inlineStr">
        <is>
          <t>丹东市</t>
        </is>
      </c>
      <c r="B504" s="0" t="inlineStr">
        <is>
          <t>振安区</t>
        </is>
      </c>
      <c r="C504" s="0" t="inlineStr">
        <is>
          <t>振兴区</t>
        </is>
      </c>
      <c r="D504" s="0" t="inlineStr">
        <is>
          <t>元宝区</t>
        </is>
      </c>
      <c r="E504" s="0" t="inlineStr">
        <is>
          <t>宽甸满族自治县</t>
        </is>
      </c>
      <c r="F504" s="0" t="inlineStr">
        <is>
          <t>凤城市</t>
        </is>
      </c>
      <c r="G504" s="0" t="inlineStr">
        <is>
          <t>东港市</t>
        </is>
      </c>
    </row>
    <row r="505">
      <c r="A505" s="0" t="inlineStr">
        <is>
          <t>振安区</t>
        </is>
      </c>
      <c r="B505" s="0" t="inlineStr">
        <is>
          <t>鸭绿江街道</t>
        </is>
      </c>
      <c r="C505" s="0" t="inlineStr">
        <is>
          <t>珍珠街道</t>
        </is>
      </c>
      <c r="D505" s="0" t="inlineStr">
        <is>
          <t>太平湾街道</t>
        </is>
      </c>
      <c r="E505" s="0" t="inlineStr">
        <is>
          <t>金矿街道</t>
        </is>
      </c>
      <c r="F505" s="0" t="inlineStr">
        <is>
          <t>五龙背镇</t>
        </is>
      </c>
      <c r="G505" s="0" t="inlineStr">
        <is>
          <t>同兴镇</t>
        </is>
      </c>
      <c r="H505" s="0" t="inlineStr">
        <is>
          <t>汤山城镇</t>
        </is>
      </c>
      <c r="I505" s="0" t="inlineStr">
        <is>
          <t>九连城镇</t>
        </is>
      </c>
      <c r="J505" s="0" t="inlineStr">
        <is>
          <t>楼房镇</t>
        </is>
      </c>
    </row>
    <row r="506">
      <c r="A506" s="0" t="inlineStr">
        <is>
          <t>振兴区</t>
        </is>
      </c>
      <c r="B506" s="0" t="inlineStr">
        <is>
          <t>站前街道</t>
        </is>
      </c>
      <c r="C506" s="0" t="inlineStr">
        <is>
          <t>头道桥街道</t>
        </is>
      </c>
      <c r="D506" s="0" t="inlineStr">
        <is>
          <t>临江街道</t>
        </is>
      </c>
      <c r="E506" s="0" t="inlineStr">
        <is>
          <t>永昌街道</t>
        </is>
      </c>
      <c r="F506" s="0" t="inlineStr">
        <is>
          <t>纤维街道</t>
        </is>
      </c>
      <c r="G506" s="0" t="inlineStr">
        <is>
          <t>六道沟街道</t>
        </is>
      </c>
      <c r="H506" s="0" t="inlineStr">
        <is>
          <t>帽盔山街道</t>
        </is>
      </c>
      <c r="I506" s="0" t="inlineStr">
        <is>
          <t>花园街道</t>
        </is>
      </c>
      <c r="J506" s="0" t="inlineStr">
        <is>
          <t>西城街道</t>
        </is>
      </c>
      <c r="K506" s="0" t="inlineStr">
        <is>
          <t>江海街道</t>
        </is>
      </c>
      <c r="L506" s="0" t="inlineStr">
        <is>
          <t>汤池镇</t>
        </is>
      </c>
      <c r="M506" s="0" t="inlineStr">
        <is>
          <t>浪头镇</t>
        </is>
      </c>
      <c r="N506" s="0" t="inlineStr">
        <is>
          <t>安民镇</t>
        </is>
      </c>
    </row>
    <row r="507">
      <c r="A507" s="0" t="inlineStr">
        <is>
          <t>元宝区</t>
        </is>
      </c>
      <c r="B507" s="0" t="inlineStr">
        <is>
          <t>兴东街道</t>
        </is>
      </c>
      <c r="C507" s="0" t="inlineStr">
        <is>
          <t>六道口街道</t>
        </is>
      </c>
      <c r="D507" s="0" t="inlineStr">
        <is>
          <t>七道街道</t>
        </is>
      </c>
      <c r="E507" s="0" t="inlineStr">
        <is>
          <t>广济街道</t>
        </is>
      </c>
      <c r="F507" s="0" t="inlineStr">
        <is>
          <t>八道街道</t>
        </is>
      </c>
      <c r="G507" s="0" t="inlineStr">
        <is>
          <t>九道街道</t>
        </is>
      </c>
      <c r="H507" s="0" t="inlineStr">
        <is>
          <t>金山镇</t>
        </is>
      </c>
    </row>
    <row r="508">
      <c r="A508" s="0" t="inlineStr">
        <is>
          <t>宽甸满族自治县</t>
        </is>
      </c>
      <c r="B508" s="0" t="inlineStr">
        <is>
          <t>青椅山镇</t>
        </is>
      </c>
      <c r="C508" s="0" t="inlineStr">
        <is>
          <t>毛甸子镇</t>
        </is>
      </c>
      <c r="D508" s="0" t="inlineStr">
        <is>
          <t>杨木川镇</t>
        </is>
      </c>
      <c r="E508" s="0" t="inlineStr">
        <is>
          <t>虎山镇</t>
        </is>
      </c>
      <c r="F508" s="0" t="inlineStr">
        <is>
          <t>长甸镇</t>
        </is>
      </c>
      <c r="G508" s="0" t="inlineStr">
        <is>
          <t>永甸镇</t>
        </is>
      </c>
      <c r="H508" s="0" t="inlineStr">
        <is>
          <t>红石镇</t>
        </is>
      </c>
      <c r="I508" s="0" t="inlineStr">
        <is>
          <t>宽甸镇</t>
        </is>
      </c>
      <c r="J508" s="0" t="inlineStr">
        <is>
          <t>大西岔镇</t>
        </is>
      </c>
      <c r="K508" s="0" t="inlineStr">
        <is>
          <t>振江镇</t>
        </is>
      </c>
      <c r="L508" s="0" t="inlineStr">
        <is>
          <t>步达远镇</t>
        </is>
      </c>
      <c r="M508" s="0" t="inlineStr">
        <is>
          <t>太平哨镇</t>
        </is>
      </c>
      <c r="N508" s="0" t="inlineStr">
        <is>
          <t>硼海镇</t>
        </is>
      </c>
      <c r="O508" s="0" t="inlineStr">
        <is>
          <t>大川头镇</t>
        </is>
      </c>
      <c r="P508" s="0" t="inlineStr">
        <is>
          <t>牛毛坞镇</t>
        </is>
      </c>
      <c r="Q508" s="0" t="inlineStr">
        <is>
          <t>青山沟镇</t>
        </is>
      </c>
      <c r="R508" s="0" t="inlineStr">
        <is>
          <t>八河川镇</t>
        </is>
      </c>
      <c r="S508" s="0" t="inlineStr">
        <is>
          <t>双山子镇</t>
        </is>
      </c>
      <c r="T508" s="0" t="inlineStr">
        <is>
          <t>灌水镇</t>
        </is>
      </c>
      <c r="U508" s="0" t="inlineStr">
        <is>
          <t>石湖沟乡</t>
        </is>
      </c>
      <c r="V508" s="0" t="inlineStr">
        <is>
          <t>古楼子乡</t>
        </is>
      </c>
      <c r="W508" s="0" t="inlineStr">
        <is>
          <t>下露河朝鲜族乡</t>
        </is>
      </c>
    </row>
    <row r="509">
      <c r="A509" s="0" t="inlineStr">
        <is>
          <t>凤城市</t>
        </is>
      </c>
      <c r="B509" s="0" t="inlineStr">
        <is>
          <t>凤凰城街道</t>
        </is>
      </c>
      <c r="C509" s="0" t="inlineStr">
        <is>
          <t>凤山街道</t>
        </is>
      </c>
      <c r="D509" s="0" t="inlineStr">
        <is>
          <t>草河街道</t>
        </is>
      </c>
      <c r="E509" s="0" t="inlineStr">
        <is>
          <t>边门镇</t>
        </is>
      </c>
      <c r="F509" s="0" t="inlineStr">
        <is>
          <t>东汤镇</t>
        </is>
      </c>
      <c r="G509" s="0" t="inlineStr">
        <is>
          <t>鸡冠山镇</t>
        </is>
      </c>
      <c r="H509" s="0" t="inlineStr">
        <is>
          <t>石城镇</t>
        </is>
      </c>
      <c r="I509" s="0" t="inlineStr">
        <is>
          <t>白旗镇</t>
        </is>
      </c>
      <c r="J509" s="0" t="inlineStr">
        <is>
          <t>红旗镇</t>
        </is>
      </c>
      <c r="K509" s="0" t="inlineStr">
        <is>
          <t>宝山镇</t>
        </is>
      </c>
      <c r="L509" s="0" t="inlineStr">
        <is>
          <t>沙里寨镇</t>
        </is>
      </c>
      <c r="M509" s="0" t="inlineStr">
        <is>
          <t>蓝旗镇</t>
        </is>
      </c>
      <c r="N509" s="0" t="inlineStr">
        <is>
          <t>爱阳镇</t>
        </is>
      </c>
      <c r="O509" s="0" t="inlineStr">
        <is>
          <t>赛马镇</t>
        </is>
      </c>
      <c r="P509" s="0" t="inlineStr">
        <is>
          <t>大兴镇</t>
        </is>
      </c>
      <c r="Q509" s="0" t="inlineStr">
        <is>
          <t>通远堡镇</t>
        </is>
      </c>
      <c r="R509" s="0" t="inlineStr">
        <is>
          <t>刘家河镇</t>
        </is>
      </c>
      <c r="S509" s="0" t="inlineStr">
        <is>
          <t>青城子镇</t>
        </is>
      </c>
      <c r="T509" s="0" t="inlineStr">
        <is>
          <t>弟兄山镇</t>
        </is>
      </c>
      <c r="U509" s="0" t="inlineStr">
        <is>
          <t>四门子镇</t>
        </is>
      </c>
      <c r="V509" s="0" t="inlineStr">
        <is>
          <t>大堡蒙古族乡</t>
        </is>
      </c>
    </row>
    <row r="510">
      <c r="A510" s="0" t="inlineStr">
        <is>
          <t>东港市</t>
        </is>
      </c>
      <c r="B510" s="0" t="inlineStr">
        <is>
          <t>大东街道</t>
        </is>
      </c>
      <c r="C510" s="0" t="inlineStr">
        <is>
          <t>新城街道</t>
        </is>
      </c>
      <c r="D510" s="0" t="inlineStr">
        <is>
          <t>新兴街道</t>
        </is>
      </c>
      <c r="E510" s="0" t="inlineStr">
        <is>
          <t>前阳镇</t>
        </is>
      </c>
      <c r="F510" s="0" t="inlineStr">
        <is>
          <t>十字街镇</t>
        </is>
      </c>
      <c r="G510" s="0" t="inlineStr">
        <is>
          <t>北井子镇</t>
        </is>
      </c>
      <c r="H510" s="0" t="inlineStr">
        <is>
          <t>长安镇</t>
        </is>
      </c>
      <c r="I510" s="0" t="inlineStr">
        <is>
          <t>长山镇</t>
        </is>
      </c>
      <c r="J510" s="0" t="inlineStr">
        <is>
          <t>马家店镇</t>
        </is>
      </c>
      <c r="K510" s="0" t="inlineStr">
        <is>
          <t>椅圈镇</t>
        </is>
      </c>
      <c r="L510" s="0" t="inlineStr">
        <is>
          <t>龙王庙镇</t>
        </is>
      </c>
      <c r="M510" s="0" t="inlineStr">
        <is>
          <t>小甸子镇</t>
        </is>
      </c>
      <c r="N510" s="0" t="inlineStr">
        <is>
          <t>新农镇</t>
        </is>
      </c>
      <c r="O510" s="0" t="inlineStr">
        <is>
          <t>黑沟镇</t>
        </is>
      </c>
      <c r="P510" s="0" t="inlineStr">
        <is>
          <t>黄土坎镇</t>
        </is>
      </c>
      <c r="Q510" s="0" t="inlineStr">
        <is>
          <t>孤山镇</t>
        </is>
      </c>
      <c r="R510" s="0" t="inlineStr">
        <is>
          <t>菩萨庙镇</t>
        </is>
      </c>
      <c r="S510" s="0" t="inlineStr">
        <is>
          <t>合隆满族乡</t>
        </is>
      </c>
    </row>
    <row r="511">
      <c r="A511" s="0" t="inlineStr">
        <is>
          <t>盘锦市</t>
        </is>
      </c>
      <c r="B511" s="0" t="inlineStr">
        <is>
          <t>大洼区</t>
        </is>
      </c>
      <c r="C511" s="0" t="inlineStr">
        <is>
          <t>兴隆台区</t>
        </is>
      </c>
      <c r="D511" s="0" t="inlineStr">
        <is>
          <t>双台子区</t>
        </is>
      </c>
      <c r="E511" s="0" t="inlineStr">
        <is>
          <t>盘山县</t>
        </is>
      </c>
    </row>
    <row r="512">
      <c r="A512" s="0" t="inlineStr">
        <is>
          <t>大洼区</t>
        </is>
      </c>
      <c r="B512" s="0" t="inlineStr">
        <is>
          <t>于楼街道</t>
        </is>
      </c>
      <c r="C512" s="0" t="inlineStr">
        <is>
          <t>荣兴街道</t>
        </is>
      </c>
      <c r="D512" s="0" t="inlineStr">
        <is>
          <t>二界沟街道</t>
        </is>
      </c>
      <c r="E512" s="0" t="inlineStr">
        <is>
          <t>荣滨街道</t>
        </is>
      </c>
      <c r="F512" s="0" t="inlineStr">
        <is>
          <t>大洼街道</t>
        </is>
      </c>
      <c r="G512" s="0" t="inlineStr">
        <is>
          <t>新立镇</t>
        </is>
      </c>
      <c r="H512" s="0" t="inlineStr">
        <is>
          <t>新开镇</t>
        </is>
      </c>
      <c r="I512" s="0" t="inlineStr">
        <is>
          <t>东风镇</t>
        </is>
      </c>
      <c r="J512" s="0" t="inlineStr">
        <is>
          <t>田家街道</t>
        </is>
      </c>
      <c r="K512" s="0" t="inlineStr">
        <is>
          <t>新兴镇</t>
        </is>
      </c>
      <c r="L512" s="0" t="inlineStr">
        <is>
          <t>清水镇</t>
        </is>
      </c>
      <c r="M512" s="0" t="inlineStr">
        <is>
          <t>田庄台镇</t>
        </is>
      </c>
      <c r="N512" s="0" t="inlineStr">
        <is>
          <t>西安镇</t>
        </is>
      </c>
      <c r="O512" s="0" t="inlineStr">
        <is>
          <t>榆树街道</t>
        </is>
      </c>
      <c r="P512" s="0" t="inlineStr">
        <is>
          <t>王家街道</t>
        </is>
      </c>
      <c r="Q512" s="0" t="inlineStr">
        <is>
          <t>唐家镇</t>
        </is>
      </c>
      <c r="R512" s="0" t="inlineStr">
        <is>
          <t>赵圈河镇</t>
        </is>
      </c>
      <c r="S512" s="0" t="inlineStr">
        <is>
          <t>平安镇</t>
        </is>
      </c>
    </row>
    <row r="513">
      <c r="A513" s="0" t="inlineStr">
        <is>
          <t>兴隆台区</t>
        </is>
      </c>
      <c r="B513" s="0" t="inlineStr">
        <is>
          <t>振兴街道</t>
        </is>
      </c>
      <c r="C513" s="0" t="inlineStr">
        <is>
          <t>兴隆街道</t>
        </is>
      </c>
      <c r="D513" s="0" t="inlineStr">
        <is>
          <t>曙光街道</t>
        </is>
      </c>
      <c r="E513" s="0" t="inlineStr">
        <is>
          <t>欢喜街道</t>
        </is>
      </c>
      <c r="F513" s="0" t="inlineStr">
        <is>
          <t>平安街道</t>
        </is>
      </c>
      <c r="G513" s="0" t="inlineStr">
        <is>
          <t>新生街道</t>
        </is>
      </c>
      <c r="H513" s="0" t="inlineStr">
        <is>
          <t>东郭街道</t>
        </is>
      </c>
      <c r="I513" s="0" t="inlineStr">
        <is>
          <t>高升街道</t>
        </is>
      </c>
      <c r="J513" s="0" t="inlineStr">
        <is>
          <t>沈采街道</t>
        </is>
      </c>
      <c r="K513" s="0" t="inlineStr">
        <is>
          <t>锦采街道</t>
        </is>
      </c>
      <c r="L513" s="0" t="inlineStr">
        <is>
          <t>渤海街道</t>
        </is>
      </c>
      <c r="M513" s="0" t="inlineStr">
        <is>
          <t>新工街道</t>
        </is>
      </c>
      <c r="N513" s="0" t="inlineStr">
        <is>
          <t>友谊街道</t>
        </is>
      </c>
      <c r="O513" s="0" t="inlineStr">
        <is>
          <t>茨采街道</t>
        </is>
      </c>
      <c r="P513" s="0" t="inlineStr">
        <is>
          <t>创新街道</t>
        </is>
      </c>
      <c r="Q513" s="0" t="inlineStr">
        <is>
          <t>兴盛街道</t>
        </is>
      </c>
      <c r="R513" s="0" t="inlineStr">
        <is>
          <t>兴海街道</t>
        </is>
      </c>
      <c r="S513" s="0" t="inlineStr">
        <is>
          <t>惠宾街道</t>
        </is>
      </c>
    </row>
    <row r="514">
      <c r="A514" s="0" t="inlineStr">
        <is>
          <t>双台子区</t>
        </is>
      </c>
      <c r="B514" s="0" t="inlineStr">
        <is>
          <t>铁东街道</t>
        </is>
      </c>
      <c r="C514" s="0" t="inlineStr">
        <is>
          <t>建设街道</t>
        </is>
      </c>
      <c r="D514" s="0" t="inlineStr">
        <is>
          <t>胜利街道</t>
        </is>
      </c>
      <c r="E514" s="0" t="inlineStr">
        <is>
          <t>辽河街道</t>
        </is>
      </c>
      <c r="F514" s="0" t="inlineStr">
        <is>
          <t>红旗街道</t>
        </is>
      </c>
      <c r="G514" s="0" t="inlineStr">
        <is>
          <t>双盛街道</t>
        </is>
      </c>
      <c r="H514" s="0" t="inlineStr">
        <is>
          <t>陆家镇</t>
        </is>
      </c>
      <c r="I514" s="0" t="inlineStr">
        <is>
          <t>统一镇</t>
        </is>
      </c>
    </row>
    <row r="515">
      <c r="A515" s="0" t="inlineStr">
        <is>
          <t>盘山县</t>
        </is>
      </c>
      <c r="B515" s="0" t="inlineStr">
        <is>
          <t>沙岭镇</t>
        </is>
      </c>
      <c r="C515" s="0" t="inlineStr">
        <is>
          <t>古城子镇</t>
        </is>
      </c>
      <c r="D515" s="0" t="inlineStr">
        <is>
          <t>坝墙子镇</t>
        </is>
      </c>
      <c r="E515" s="0" t="inlineStr">
        <is>
          <t>高升街道</t>
        </is>
      </c>
      <c r="F515" s="0" t="inlineStr">
        <is>
          <t>太平街道</t>
        </is>
      </c>
      <c r="G515" s="0" t="inlineStr">
        <is>
          <t>胡家镇</t>
        </is>
      </c>
      <c r="H515" s="0" t="inlineStr">
        <is>
          <t>羊圈子镇</t>
        </is>
      </c>
      <c r="I515" s="0" t="inlineStr">
        <is>
          <t>石新镇</t>
        </is>
      </c>
      <c r="J515" s="0" t="inlineStr">
        <is>
          <t>吴家镇</t>
        </is>
      </c>
      <c r="K515" s="0" t="inlineStr">
        <is>
          <t>陈家镇</t>
        </is>
      </c>
      <c r="L515" s="0" t="inlineStr">
        <is>
          <t>得胜街道</t>
        </is>
      </c>
      <c r="M515" s="0" t="inlineStr">
        <is>
          <t>甜水镇</t>
        </is>
      </c>
      <c r="N515" s="0" t="inlineStr">
        <is>
          <t>东郭街道</t>
        </is>
      </c>
    </row>
    <row r="516">
      <c r="A516" s="0" t="inlineStr">
        <is>
          <t>锦州市</t>
        </is>
      </c>
      <c r="B516" s="0" t="inlineStr">
        <is>
          <t>凌河区</t>
        </is>
      </c>
      <c r="C516" s="0" t="inlineStr">
        <is>
          <t>古塔区</t>
        </is>
      </c>
      <c r="D516" s="0" t="inlineStr">
        <is>
          <t>太和区</t>
        </is>
      </c>
      <c r="E516" s="0" t="inlineStr">
        <is>
          <t>义县</t>
        </is>
      </c>
      <c r="F516" s="0" t="inlineStr">
        <is>
          <t>黑山县</t>
        </is>
      </c>
      <c r="G516" s="0" t="inlineStr">
        <is>
          <t>凌海市</t>
        </is>
      </c>
      <c r="H516" s="0" t="inlineStr">
        <is>
          <t>北镇市</t>
        </is>
      </c>
    </row>
    <row r="517">
      <c r="A517" s="0" t="inlineStr">
        <is>
          <t>凌河区</t>
        </is>
      </c>
      <c r="B517" s="0" t="inlineStr">
        <is>
          <t>凌安街道</t>
        </is>
      </c>
      <c r="C517" s="0" t="inlineStr">
        <is>
          <t>龙江街道</t>
        </is>
      </c>
      <c r="D517" s="0" t="inlineStr">
        <is>
          <t>菊园街道</t>
        </is>
      </c>
      <c r="E517" s="0" t="inlineStr">
        <is>
          <t>紫荆街道</t>
        </is>
      </c>
      <c r="F517" s="0" t="inlineStr">
        <is>
          <t>铁新街道</t>
        </is>
      </c>
      <c r="G517" s="0" t="inlineStr">
        <is>
          <t>榴花街道</t>
        </is>
      </c>
      <c r="H517" s="0" t="inlineStr">
        <is>
          <t>锦铁街道</t>
        </is>
      </c>
      <c r="I517" s="0" t="inlineStr">
        <is>
          <t>康宁街道</t>
        </is>
      </c>
      <c r="J517" s="0" t="inlineStr">
        <is>
          <t>正大街道</t>
        </is>
      </c>
      <c r="K517" s="0" t="inlineStr">
        <is>
          <t>石桥子街道</t>
        </is>
      </c>
      <c r="L517" s="0" t="inlineStr">
        <is>
          <t>马家洼子街道</t>
        </is>
      </c>
    </row>
    <row r="518">
      <c r="A518" s="0" t="inlineStr">
        <is>
          <t>古塔区</t>
        </is>
      </c>
      <c r="B518" s="0" t="inlineStr">
        <is>
          <t>站前街道</t>
        </is>
      </c>
      <c r="C518" s="0" t="inlineStr">
        <is>
          <t>天安街道</t>
        </is>
      </c>
      <c r="D518" s="0" t="inlineStr">
        <is>
          <t>保安街道</t>
        </is>
      </c>
      <c r="E518" s="0" t="inlineStr">
        <is>
          <t>饶阳街道</t>
        </is>
      </c>
      <c r="F518" s="0" t="inlineStr">
        <is>
          <t>南街街道</t>
        </is>
      </c>
      <c r="G518" s="0" t="inlineStr">
        <is>
          <t>北街街道</t>
        </is>
      </c>
      <c r="H518" s="0" t="inlineStr">
        <is>
          <t>石油街道</t>
        </is>
      </c>
      <c r="I518" s="0" t="inlineStr">
        <is>
          <t>敬业街道</t>
        </is>
      </c>
      <c r="J518" s="0" t="inlineStr">
        <is>
          <t>新区街道</t>
        </is>
      </c>
      <c r="K518" s="0" t="inlineStr">
        <is>
          <t>钟屯街道</t>
        </is>
      </c>
      <c r="L518" s="0" t="inlineStr">
        <is>
          <t>士英街道</t>
        </is>
      </c>
    </row>
    <row r="519">
      <c r="A519" s="0" t="inlineStr">
        <is>
          <t>太和区</t>
        </is>
      </c>
      <c r="B519" s="0" t="inlineStr">
        <is>
          <t>凌西街道</t>
        </is>
      </c>
      <c r="C519" s="0" t="inlineStr">
        <is>
          <t>太和街道</t>
        </is>
      </c>
      <c r="D519" s="0" t="inlineStr">
        <is>
          <t>新民街道</t>
        </is>
      </c>
      <c r="E519" s="0" t="inlineStr">
        <is>
          <t>兴隆街道</t>
        </is>
      </c>
      <c r="F519" s="0" t="inlineStr">
        <is>
          <t>薛家街道</t>
        </is>
      </c>
      <c r="G519" s="0" t="inlineStr">
        <is>
          <t>营盘街道</t>
        </is>
      </c>
      <c r="H519" s="0" t="inlineStr">
        <is>
          <t>大薛街道</t>
        </is>
      </c>
      <c r="I519" s="0" t="inlineStr">
        <is>
          <t>汤河子街道</t>
        </is>
      </c>
      <c r="J519" s="0" t="inlineStr">
        <is>
          <t>女儿河街道</t>
        </is>
      </c>
      <c r="K519" s="0" t="inlineStr">
        <is>
          <t>龙栖湾街道</t>
        </is>
      </c>
      <c r="L519" s="0" t="inlineStr">
        <is>
          <t>凌南街道</t>
        </is>
      </c>
      <c r="M519" s="0" t="inlineStr">
        <is>
          <t>南山街道</t>
        </is>
      </c>
      <c r="N519" s="0" t="inlineStr">
        <is>
          <t>松山街道</t>
        </is>
      </c>
      <c r="O519" s="0" t="inlineStr">
        <is>
          <t>巧鸟街道</t>
        </is>
      </c>
      <c r="P519" s="0" t="inlineStr">
        <is>
          <t>娘娘宫街道</t>
        </is>
      </c>
      <c r="Q519" s="0" t="inlineStr">
        <is>
          <t>天桥街道</t>
        </is>
      </c>
      <c r="R519" s="0" t="inlineStr">
        <is>
          <t>王家街道</t>
        </is>
      </c>
      <c r="S519" s="0" t="inlineStr">
        <is>
          <t>杏山街道</t>
        </is>
      </c>
    </row>
    <row r="520">
      <c r="A520" s="0" t="inlineStr">
        <is>
          <t>义县</t>
        </is>
      </c>
      <c r="B520" s="0" t="inlineStr">
        <is>
          <t>城关街道</t>
        </is>
      </c>
      <c r="C520" s="0" t="inlineStr">
        <is>
          <t>义州街道</t>
        </is>
      </c>
      <c r="D520" s="0" t="inlineStr">
        <is>
          <t>刘龙台镇</t>
        </is>
      </c>
      <c r="E520" s="0" t="inlineStr">
        <is>
          <t>七里河镇</t>
        </is>
      </c>
      <c r="F520" s="0" t="inlineStr">
        <is>
          <t>大榆树堡镇</t>
        </is>
      </c>
      <c r="G520" s="0" t="inlineStr">
        <is>
          <t>稍户营子镇</t>
        </is>
      </c>
      <c r="H520" s="0" t="inlineStr">
        <is>
          <t>九道岭镇</t>
        </is>
      </c>
      <c r="I520" s="0" t="inlineStr">
        <is>
          <t>高台子镇</t>
        </is>
      </c>
      <c r="J520" s="0" t="inlineStr">
        <is>
          <t>瓦子峪镇</t>
        </is>
      </c>
      <c r="K520" s="0" t="inlineStr">
        <is>
          <t>头台镇</t>
        </is>
      </c>
      <c r="L520" s="0" t="inlineStr">
        <is>
          <t>头道河镇</t>
        </is>
      </c>
      <c r="M520" s="0" t="inlineStr">
        <is>
          <t>留龙沟镇</t>
        </is>
      </c>
      <c r="N520" s="0" t="inlineStr">
        <is>
          <t>前杨镇</t>
        </is>
      </c>
      <c r="O520" s="0" t="inlineStr">
        <is>
          <t>聚粮屯镇</t>
        </is>
      </c>
      <c r="P520" s="0" t="inlineStr">
        <is>
          <t>张家堡镇</t>
        </is>
      </c>
      <c r="Q520" s="0" t="inlineStr">
        <is>
          <t>地藏寺满族乡</t>
        </is>
      </c>
      <c r="R520" s="0" t="inlineStr">
        <is>
          <t>大定堡满族乡</t>
        </is>
      </c>
      <c r="S520" s="0" t="inlineStr">
        <is>
          <t>白庙子乡</t>
        </is>
      </c>
    </row>
    <row r="521">
      <c r="A521" s="0" t="inlineStr">
        <is>
          <t>黑山县</t>
        </is>
      </c>
      <c r="B521" s="0" t="inlineStr">
        <is>
          <t>黑山街道</t>
        </is>
      </c>
      <c r="C521" s="0" t="inlineStr">
        <is>
          <t>大虎山街道</t>
        </is>
      </c>
      <c r="D521" s="0" t="inlineStr">
        <is>
          <t>小东镇</t>
        </is>
      </c>
      <c r="E521" s="0" t="inlineStr">
        <is>
          <t>芳山镇</t>
        </is>
      </c>
      <c r="F521" s="0" t="inlineStr">
        <is>
          <t>白厂门镇</t>
        </is>
      </c>
      <c r="G521" s="0" t="inlineStr">
        <is>
          <t>常兴镇</t>
        </is>
      </c>
      <c r="H521" s="0" t="inlineStr">
        <is>
          <t>姜屯镇</t>
        </is>
      </c>
      <c r="I521" s="0" t="inlineStr">
        <is>
          <t>励家镇</t>
        </is>
      </c>
      <c r="J521" s="0" t="inlineStr">
        <is>
          <t>绕阳河镇</t>
        </is>
      </c>
      <c r="K521" s="0" t="inlineStr">
        <is>
          <t>半拉门镇</t>
        </is>
      </c>
      <c r="L521" s="0" t="inlineStr">
        <is>
          <t>无梁殿镇</t>
        </is>
      </c>
      <c r="M521" s="0" t="inlineStr">
        <is>
          <t>胡家镇</t>
        </is>
      </c>
      <c r="N521" s="0" t="inlineStr">
        <is>
          <t>新立屯镇</t>
        </is>
      </c>
      <c r="O521" s="0" t="inlineStr">
        <is>
          <t>八道壕镇</t>
        </is>
      </c>
      <c r="P521" s="0" t="inlineStr">
        <is>
          <t>四家子镇</t>
        </is>
      </c>
      <c r="Q521" s="0" t="inlineStr">
        <is>
          <t>新兴镇</t>
        </is>
      </c>
      <c r="R521" s="0" t="inlineStr">
        <is>
          <t>太和镇</t>
        </is>
      </c>
      <c r="S521" s="0" t="inlineStr">
        <is>
          <t>镇安镇</t>
        </is>
      </c>
      <c r="T521" s="0" t="inlineStr">
        <is>
          <t>英城子乡</t>
        </is>
      </c>
      <c r="U521" s="0" t="inlineStr">
        <is>
          <t>段家乡</t>
        </is>
      </c>
      <c r="V521" s="0" t="inlineStr">
        <is>
          <t>大兴乡</t>
        </is>
      </c>
      <c r="W521" s="0" t="inlineStr">
        <is>
          <t>薛屯乡</t>
        </is>
      </c>
    </row>
    <row r="522">
      <c r="A522" s="0" t="inlineStr">
        <is>
          <t>凌海市</t>
        </is>
      </c>
      <c r="B522" s="0" t="inlineStr">
        <is>
          <t>大凌河街道</t>
        </is>
      </c>
      <c r="C522" s="0" t="inlineStr">
        <is>
          <t>金城街道</t>
        </is>
      </c>
      <c r="D522" s="0" t="inlineStr">
        <is>
          <t>八千街道</t>
        </is>
      </c>
      <c r="E522" s="0" t="inlineStr">
        <is>
          <t>大有街道</t>
        </is>
      </c>
      <c r="F522" s="0" t="inlineStr">
        <is>
          <t>新庄子镇</t>
        </is>
      </c>
      <c r="G522" s="0" t="inlineStr">
        <is>
          <t>石山镇</t>
        </is>
      </c>
      <c r="H522" s="0" t="inlineStr">
        <is>
          <t>三台子镇</t>
        </is>
      </c>
      <c r="I522" s="0" t="inlineStr">
        <is>
          <t>建业镇</t>
        </is>
      </c>
      <c r="J522" s="0" t="inlineStr">
        <is>
          <t>双羊镇</t>
        </is>
      </c>
      <c r="K522" s="0" t="inlineStr">
        <is>
          <t>余积镇</t>
        </is>
      </c>
      <c r="L522" s="0" t="inlineStr">
        <is>
          <t>阎家镇</t>
        </is>
      </c>
      <c r="M522" s="0" t="inlineStr">
        <is>
          <t>翠岩镇</t>
        </is>
      </c>
      <c r="N522" s="0" t="inlineStr">
        <is>
          <t>班吉塔镇</t>
        </is>
      </c>
      <c r="O522" s="0" t="inlineStr">
        <is>
          <t>温滴楼镇</t>
        </is>
      </c>
      <c r="P522" s="0" t="inlineStr">
        <is>
          <t>沈家台镇</t>
        </is>
      </c>
      <c r="Q522" s="0" t="inlineStr">
        <is>
          <t>安屯镇</t>
        </is>
      </c>
      <c r="R522" s="0" t="inlineStr">
        <is>
          <t>右卫镇</t>
        </is>
      </c>
      <c r="S522" s="0" t="inlineStr">
        <is>
          <t>谢屯乡</t>
        </is>
      </c>
      <c r="T522" s="0" t="inlineStr">
        <is>
          <t>白台子镇</t>
        </is>
      </c>
      <c r="U522" s="0" t="inlineStr">
        <is>
          <t>大业镇</t>
        </is>
      </c>
      <c r="V522" s="0" t="inlineStr">
        <is>
          <t>板石沟乡</t>
        </is>
      </c>
    </row>
    <row r="523">
      <c r="A523" s="0" t="inlineStr">
        <is>
          <t>北镇市</t>
        </is>
      </c>
      <c r="B523" s="0" t="inlineStr">
        <is>
          <t>北镇街道</t>
        </is>
      </c>
      <c r="C523" s="0" t="inlineStr">
        <is>
          <t>观音阁街道</t>
        </is>
      </c>
      <c r="D523" s="0" t="inlineStr">
        <is>
          <t>沟帮子街道</t>
        </is>
      </c>
      <c r="E523" s="0" t="inlineStr">
        <is>
          <t>青堆子镇</t>
        </is>
      </c>
      <c r="F523" s="0" t="inlineStr">
        <is>
          <t>赵屯镇</t>
        </is>
      </c>
      <c r="G523" s="0" t="inlineStr">
        <is>
          <t>罗罗堡镇</t>
        </is>
      </c>
      <c r="H523" s="0" t="inlineStr">
        <is>
          <t>大市镇</t>
        </is>
      </c>
      <c r="I523" s="0" t="inlineStr">
        <is>
          <t>正安镇</t>
        </is>
      </c>
      <c r="J523" s="0" t="inlineStr">
        <is>
          <t>中安镇</t>
        </is>
      </c>
      <c r="K523" s="0" t="inlineStr">
        <is>
          <t>高山子镇</t>
        </is>
      </c>
      <c r="L523" s="0" t="inlineStr">
        <is>
          <t>闾阳镇</t>
        </is>
      </c>
      <c r="M523" s="0" t="inlineStr">
        <is>
          <t>常兴店镇</t>
        </is>
      </c>
      <c r="N523" s="0" t="inlineStr">
        <is>
          <t>廖屯镇</t>
        </is>
      </c>
      <c r="O523" s="0" t="inlineStr">
        <is>
          <t>吴家镇</t>
        </is>
      </c>
      <c r="P523" s="0" t="inlineStr">
        <is>
          <t>大屯乡</t>
        </is>
      </c>
      <c r="Q523" s="0" t="inlineStr">
        <is>
          <t>广宁街道</t>
        </is>
      </c>
      <c r="R523" s="0" t="inlineStr">
        <is>
          <t>富屯街道</t>
        </is>
      </c>
      <c r="S523" s="0" t="inlineStr">
        <is>
          <t>柳家乡</t>
        </is>
      </c>
      <c r="T523" s="0" t="inlineStr">
        <is>
          <t>新立乡</t>
        </is>
      </c>
      <c r="U523" s="0" t="inlineStr">
        <is>
          <t>鲍家乡</t>
        </is>
      </c>
      <c r="V523" s="0" t="inlineStr">
        <is>
          <t>沙子河街道</t>
        </is>
      </c>
    </row>
    <row r="524">
      <c r="A524" s="0" t="inlineStr">
        <is>
          <t>铁岭市</t>
        </is>
      </c>
      <c r="B524" s="0" t="inlineStr">
        <is>
          <t>银州区</t>
        </is>
      </c>
      <c r="C524" s="0" t="inlineStr">
        <is>
          <t>清河区</t>
        </is>
      </c>
      <c r="D524" s="0" t="inlineStr">
        <is>
          <t>铁岭县</t>
        </is>
      </c>
      <c r="E524" s="0" t="inlineStr">
        <is>
          <t>昌图县</t>
        </is>
      </c>
      <c r="F524" s="0" t="inlineStr">
        <is>
          <t>西丰县</t>
        </is>
      </c>
      <c r="G524" s="0" t="inlineStr">
        <is>
          <t>开原市</t>
        </is>
      </c>
      <c r="H524" s="0" t="inlineStr">
        <is>
          <t>调兵山市</t>
        </is>
      </c>
    </row>
    <row r="525">
      <c r="A525" s="0" t="inlineStr">
        <is>
          <t>银州区</t>
        </is>
      </c>
      <c r="B525" s="0" t="inlineStr">
        <is>
          <t>红旗街道</t>
        </is>
      </c>
      <c r="C525" s="0" t="inlineStr">
        <is>
          <t>铜钟街道</t>
        </is>
      </c>
      <c r="D525" s="0" t="inlineStr">
        <is>
          <t>柴河街道</t>
        </is>
      </c>
      <c r="E525" s="0" t="inlineStr">
        <is>
          <t>工人街道</t>
        </is>
      </c>
      <c r="F525" s="0" t="inlineStr">
        <is>
          <t>铁西街道</t>
        </is>
      </c>
      <c r="G525" s="0" t="inlineStr">
        <is>
          <t>岭东街道</t>
        </is>
      </c>
      <c r="H525" s="0" t="inlineStr">
        <is>
          <t>辽海街道</t>
        </is>
      </c>
      <c r="I525" s="0" t="inlineStr">
        <is>
          <t>龙山乡</t>
        </is>
      </c>
    </row>
    <row r="526">
      <c r="A526" s="0" t="inlineStr">
        <is>
          <t>清河区</t>
        </is>
      </c>
      <c r="B526" s="0" t="inlineStr">
        <is>
          <t>红旗街道</t>
        </is>
      </c>
      <c r="C526" s="0" t="inlineStr">
        <is>
          <t>向阳街道</t>
        </is>
      </c>
      <c r="D526" s="0" t="inlineStr">
        <is>
          <t>张相镇</t>
        </is>
      </c>
      <c r="E526" s="0" t="inlineStr">
        <is>
          <t>杨木林子镇</t>
        </is>
      </c>
      <c r="F526" s="0" t="inlineStr">
        <is>
          <t>聂家满族乡</t>
        </is>
      </c>
    </row>
    <row r="527">
      <c r="A527" s="0" t="inlineStr">
        <is>
          <t>铁岭县</t>
        </is>
      </c>
      <c r="B527" s="0" t="inlineStr">
        <is>
          <t>新台子镇</t>
        </is>
      </c>
      <c r="C527" s="0" t="inlineStr">
        <is>
          <t>凡河镇</t>
        </is>
      </c>
      <c r="D527" s="0" t="inlineStr">
        <is>
          <t>腰堡镇</t>
        </is>
      </c>
      <c r="E527" s="0" t="inlineStr">
        <is>
          <t>大甸子镇</t>
        </is>
      </c>
      <c r="F527" s="0" t="inlineStr">
        <is>
          <t>横道河子镇</t>
        </is>
      </c>
      <c r="G527" s="0" t="inlineStr">
        <is>
          <t>熊官屯镇</t>
        </is>
      </c>
      <c r="H527" s="0" t="inlineStr">
        <is>
          <t>李千户镇</t>
        </is>
      </c>
      <c r="I527" s="0" t="inlineStr">
        <is>
          <t>平顶堡镇</t>
        </is>
      </c>
      <c r="J527" s="0" t="inlineStr">
        <is>
          <t>种畜场</t>
        </is>
      </c>
      <c r="K527" s="0" t="inlineStr">
        <is>
          <t>镇西堡镇</t>
        </is>
      </c>
      <c r="L527" s="0" t="inlineStr">
        <is>
          <t>阿吉镇</t>
        </is>
      </c>
      <c r="M527" s="0" t="inlineStr">
        <is>
          <t>蔡牛镇</t>
        </is>
      </c>
      <c r="N527" s="0" t="inlineStr">
        <is>
          <t>铁岭市新城区</t>
        </is>
      </c>
      <c r="O527" s="0" t="inlineStr">
        <is>
          <t>白旗寨满族乡</t>
        </is>
      </c>
      <c r="P527" s="0" t="inlineStr">
        <is>
          <t>鸡冠山乡</t>
        </is>
      </c>
      <c r="Q527" s="0" t="inlineStr">
        <is>
          <t>双井子镇</t>
        </is>
      </c>
    </row>
    <row r="528">
      <c r="A528" s="0" t="inlineStr">
        <is>
          <t>昌图县</t>
        </is>
      </c>
      <c r="B528" s="0" t="inlineStr">
        <is>
          <t>亮中桥镇</t>
        </is>
      </c>
      <c r="C528" s="0" t="inlineStr">
        <is>
          <t>大兴镇</t>
        </is>
      </c>
      <c r="D528" s="0" t="inlineStr">
        <is>
          <t>十八家子镇</t>
        </is>
      </c>
      <c r="E528" s="0" t="inlineStr">
        <is>
          <t>通江口镇</t>
        </is>
      </c>
      <c r="F528" s="0" t="inlineStr">
        <is>
          <t>大四家子镇</t>
        </is>
      </c>
      <c r="G528" s="0" t="inlineStr">
        <is>
          <t>金家镇</t>
        </is>
      </c>
      <c r="H528" s="0" t="inlineStr">
        <is>
          <t>后窑镇</t>
        </is>
      </c>
      <c r="I528" s="0" t="inlineStr">
        <is>
          <t>宝力镇</t>
        </is>
      </c>
      <c r="J528" s="0" t="inlineStr">
        <is>
          <t>头道镇</t>
        </is>
      </c>
      <c r="K528" s="0" t="inlineStr">
        <is>
          <t>七家子镇</t>
        </is>
      </c>
      <c r="L528" s="0" t="inlineStr">
        <is>
          <t>长发镇</t>
        </is>
      </c>
      <c r="M528" s="0" t="inlineStr">
        <is>
          <t>四面城镇</t>
        </is>
      </c>
      <c r="N528" s="0" t="inlineStr">
        <is>
          <t>太平镇</t>
        </is>
      </c>
      <c r="O528" s="0" t="inlineStr">
        <is>
          <t>马仲河镇</t>
        </is>
      </c>
      <c r="P528" s="0" t="inlineStr">
        <is>
          <t>泉头镇</t>
        </is>
      </c>
      <c r="Q528" s="0" t="inlineStr">
        <is>
          <t>双庙子镇</t>
        </is>
      </c>
      <c r="R528" s="0" t="inlineStr">
        <is>
          <t>毛家店镇</t>
        </is>
      </c>
      <c r="S528" s="0" t="inlineStr">
        <is>
          <t>下二台镇</t>
        </is>
      </c>
      <c r="T528" s="0" t="inlineStr">
        <is>
          <t>鴜鹭树镇</t>
        </is>
      </c>
      <c r="U528" s="0" t="inlineStr">
        <is>
          <t>四合镇</t>
        </is>
      </c>
      <c r="V528" s="0" t="inlineStr">
        <is>
          <t>朝阳镇</t>
        </is>
      </c>
      <c r="W528" s="0" t="inlineStr">
        <is>
          <t>老四平镇</t>
        </is>
      </c>
      <c r="X528" s="0" t="inlineStr">
        <is>
          <t>平安堡镇</t>
        </is>
      </c>
      <c r="Y528" s="0" t="inlineStr">
        <is>
          <t>曲家店镇</t>
        </is>
      </c>
      <c r="Z528" s="0" t="inlineStr">
        <is>
          <t>大洼镇</t>
        </is>
      </c>
      <c r="AA528" s="0" t="inlineStr">
        <is>
          <t>前双井子镇</t>
        </is>
      </c>
      <c r="AB528" s="0" t="inlineStr">
        <is>
          <t>东嘎镇</t>
        </is>
      </c>
      <c r="AC528" s="0" t="inlineStr">
        <is>
          <t>古榆树镇</t>
        </is>
      </c>
      <c r="AD528" s="0" t="inlineStr">
        <is>
          <t>傅家镇</t>
        </is>
      </c>
      <c r="AE528" s="0" t="inlineStr">
        <is>
          <t>昌图镇</t>
        </is>
      </c>
      <c r="AF528" s="0" t="inlineStr">
        <is>
          <t>老城镇</t>
        </is>
      </c>
      <c r="AG528" s="0" t="inlineStr">
        <is>
          <t>八面城镇</t>
        </is>
      </c>
      <c r="AH528" s="0" t="inlineStr">
        <is>
          <t>三江口镇</t>
        </is>
      </c>
    </row>
    <row r="529">
      <c r="A529" s="0" t="inlineStr">
        <is>
          <t>西丰县</t>
        </is>
      </c>
      <c r="B529" s="0" t="inlineStr">
        <is>
          <t>西丰镇</t>
        </is>
      </c>
      <c r="C529" s="0" t="inlineStr">
        <is>
          <t>振兴镇</t>
        </is>
      </c>
      <c r="D529" s="0" t="inlineStr">
        <is>
          <t>安民镇</t>
        </is>
      </c>
      <c r="E529" s="0" t="inlineStr">
        <is>
          <t>平岗镇</t>
        </is>
      </c>
      <c r="F529" s="0" t="inlineStr">
        <is>
          <t>天德镇</t>
        </is>
      </c>
      <c r="G529" s="0" t="inlineStr">
        <is>
          <t>郜家店镇</t>
        </is>
      </c>
      <c r="H529" s="0" t="inlineStr">
        <is>
          <t>凉泉镇</t>
        </is>
      </c>
      <c r="I529" s="0" t="inlineStr">
        <is>
          <t>房木镇</t>
        </is>
      </c>
      <c r="J529" s="0" t="inlineStr">
        <is>
          <t>德兴满族乡</t>
        </is>
      </c>
      <c r="K529" s="0" t="inlineStr">
        <is>
          <t>更刻镇</t>
        </is>
      </c>
      <c r="L529" s="0" t="inlineStr">
        <is>
          <t>陶然镇</t>
        </is>
      </c>
      <c r="M529" s="0" t="inlineStr">
        <is>
          <t>柏榆镇</t>
        </is>
      </c>
      <c r="N529" s="0" t="inlineStr">
        <is>
          <t>明德满族乡</t>
        </is>
      </c>
      <c r="O529" s="0" t="inlineStr">
        <is>
          <t>钓鱼镇</t>
        </is>
      </c>
      <c r="P529" s="0" t="inlineStr">
        <is>
          <t>成平满族乡</t>
        </is>
      </c>
      <c r="Q529" s="0" t="inlineStr">
        <is>
          <t>营厂满族乡</t>
        </is>
      </c>
      <c r="R529" s="0" t="inlineStr">
        <is>
          <t>金星满族乡</t>
        </is>
      </c>
      <c r="S529" s="0" t="inlineStr">
        <is>
          <t>和隆满族乡</t>
        </is>
      </c>
    </row>
    <row r="530">
      <c r="A530" s="0" t="inlineStr">
        <is>
          <t>开原市</t>
        </is>
      </c>
      <c r="B530" s="0" t="inlineStr">
        <is>
          <t>新城街道</t>
        </is>
      </c>
      <c r="C530" s="0" t="inlineStr">
        <is>
          <t>老城街道</t>
        </is>
      </c>
      <c r="D530" s="0" t="inlineStr">
        <is>
          <t>兴开街道</t>
        </is>
      </c>
      <c r="E530" s="0" t="inlineStr">
        <is>
          <t>城东镇</t>
        </is>
      </c>
      <c r="F530" s="0" t="inlineStr">
        <is>
          <t>金沟子镇</t>
        </is>
      </c>
      <c r="G530" s="0" t="inlineStr">
        <is>
          <t>业民镇</t>
        </is>
      </c>
      <c r="H530" s="0" t="inlineStr">
        <is>
          <t>威远堡镇</t>
        </is>
      </c>
      <c r="I530" s="0" t="inlineStr">
        <is>
          <t>莲花镇</t>
        </is>
      </c>
      <c r="J530" s="0" t="inlineStr">
        <is>
          <t>庆云堡镇</t>
        </is>
      </c>
      <c r="K530" s="0" t="inlineStr">
        <is>
          <t>八宝镇</t>
        </is>
      </c>
      <c r="L530" s="0" t="inlineStr">
        <is>
          <t>中固镇</t>
        </is>
      </c>
      <c r="M530" s="0" t="inlineStr">
        <is>
          <t>马家寨镇</t>
        </is>
      </c>
      <c r="N530" s="0" t="inlineStr">
        <is>
          <t>靠山镇</t>
        </is>
      </c>
      <c r="O530" s="0" t="inlineStr">
        <is>
          <t>上肥镇</t>
        </is>
      </c>
      <c r="P530" s="0" t="inlineStr">
        <is>
          <t>下肥镇</t>
        </is>
      </c>
      <c r="Q530" s="0" t="inlineStr">
        <is>
          <t>黄旗寨镇</t>
        </is>
      </c>
      <c r="R530" s="0" t="inlineStr">
        <is>
          <t>松山镇</t>
        </is>
      </c>
      <c r="S530" s="0" t="inlineStr">
        <is>
          <t>八棵树镇</t>
        </is>
      </c>
      <c r="T530" s="0" t="inlineStr">
        <is>
          <t>李家台镇</t>
        </is>
      </c>
      <c r="U530" s="0" t="inlineStr">
        <is>
          <t>林丰满族乡</t>
        </is>
      </c>
    </row>
    <row r="531">
      <c r="A531" s="0" t="inlineStr">
        <is>
          <t>调兵山市</t>
        </is>
      </c>
      <c r="B531" s="0" t="inlineStr">
        <is>
          <t>兀术街街道</t>
        </is>
      </c>
      <c r="C531" s="0" t="inlineStr">
        <is>
          <t>调兵山街道</t>
        </is>
      </c>
      <c r="D531" s="0" t="inlineStr">
        <is>
          <t>晓明镇</t>
        </is>
      </c>
      <c r="E531" s="0" t="inlineStr">
        <is>
          <t>晓南镇</t>
        </is>
      </c>
      <c r="F531" s="0" t="inlineStr">
        <is>
          <t>大明镇</t>
        </is>
      </c>
    </row>
    <row r="532">
      <c r="A532" s="0" t="inlineStr">
        <is>
          <t>抚顺市</t>
        </is>
      </c>
      <c r="B532" s="0" t="inlineStr">
        <is>
          <t>望花区</t>
        </is>
      </c>
      <c r="C532" s="0" t="inlineStr">
        <is>
          <t>东洲区</t>
        </is>
      </c>
      <c r="D532" s="0" t="inlineStr">
        <is>
          <t>新抚区</t>
        </is>
      </c>
      <c r="E532" s="0" t="inlineStr">
        <is>
          <t>顺城区</t>
        </is>
      </c>
      <c r="F532" s="0" t="inlineStr">
        <is>
          <t>新宾满族自治县</t>
        </is>
      </c>
      <c r="G532" s="0" t="inlineStr">
        <is>
          <t>抚顺县</t>
        </is>
      </c>
      <c r="H532" s="0" t="inlineStr">
        <is>
          <t>清原满族自治县</t>
        </is>
      </c>
    </row>
    <row r="533">
      <c r="A533" s="0" t="inlineStr">
        <is>
          <t>望花区</t>
        </is>
      </c>
      <c r="B533" s="0" t="inlineStr">
        <is>
          <t>和平街道</t>
        </is>
      </c>
      <c r="C533" s="0" t="inlineStr">
        <is>
          <t>光明街道</t>
        </is>
      </c>
      <c r="D533" s="0" t="inlineStr">
        <is>
          <t>朴屯街道</t>
        </is>
      </c>
      <c r="E533" s="0" t="inlineStr">
        <is>
          <t>新民街道</t>
        </is>
      </c>
      <c r="F533" s="0" t="inlineStr">
        <is>
          <t>建设街道</t>
        </is>
      </c>
      <c r="G533" s="0" t="inlineStr">
        <is>
          <t>工农街道</t>
        </is>
      </c>
      <c r="H533" s="0" t="inlineStr">
        <is>
          <t>田屯街道</t>
        </is>
      </c>
      <c r="I533" s="0" t="inlineStr">
        <is>
          <t>演武街道</t>
        </is>
      </c>
      <c r="J533" s="0" t="inlineStr">
        <is>
          <t>李石街道</t>
        </is>
      </c>
      <c r="K533" s="0" t="inlineStr">
        <is>
          <t>拉古满族乡</t>
        </is>
      </c>
      <c r="L533" s="0" t="inlineStr">
        <is>
          <t>高湾经济区</t>
        </is>
      </c>
      <c r="M533" s="0" t="inlineStr">
        <is>
          <t>大南经济区</t>
        </is>
      </c>
      <c r="N533" s="0" t="inlineStr">
        <is>
          <t>古城子街道</t>
        </is>
      </c>
      <c r="O533" s="0" t="inlineStr">
        <is>
          <t>五老屯街道</t>
        </is>
      </c>
      <c r="P533" s="0" t="inlineStr">
        <is>
          <t>塔峪镇</t>
        </is>
      </c>
    </row>
    <row r="534">
      <c r="A534" s="0" t="inlineStr">
        <is>
          <t>东洲区</t>
        </is>
      </c>
      <c r="B534" s="0" t="inlineStr">
        <is>
          <t>东洲街道</t>
        </is>
      </c>
      <c r="C534" s="0" t="inlineStr">
        <is>
          <t>章党街道</t>
        </is>
      </c>
      <c r="D534" s="0" t="inlineStr">
        <is>
          <t>新屯街道</t>
        </is>
      </c>
      <c r="E534" s="0" t="inlineStr">
        <is>
          <t>万新街道</t>
        </is>
      </c>
      <c r="F534" s="0" t="inlineStr">
        <is>
          <t>老虎台街道</t>
        </is>
      </c>
      <c r="G534" s="0" t="inlineStr">
        <is>
          <t>平山街道</t>
        </is>
      </c>
      <c r="H534" s="0" t="inlineStr">
        <is>
          <t>龙凤街道</t>
        </is>
      </c>
      <c r="I534" s="0" t="inlineStr">
        <is>
          <t>搭连街道</t>
        </is>
      </c>
      <c r="J534" s="0" t="inlineStr">
        <is>
          <t>张甸街道</t>
        </is>
      </c>
      <c r="K534" s="0" t="inlineStr">
        <is>
          <t>章党镇</t>
        </is>
      </c>
      <c r="L534" s="0" t="inlineStr">
        <is>
          <t>哈达镇</t>
        </is>
      </c>
      <c r="M534" s="0" t="inlineStr">
        <is>
          <t>兰山乡</t>
        </is>
      </c>
      <c r="N534" s="0" t="inlineStr">
        <is>
          <t>碾盘乡</t>
        </is>
      </c>
    </row>
    <row r="535">
      <c r="A535" s="0" t="inlineStr">
        <is>
          <t>新抚区</t>
        </is>
      </c>
      <c r="B535" s="0" t="inlineStr">
        <is>
          <t>站前街道</t>
        </is>
      </c>
      <c r="C535" s="0" t="inlineStr">
        <is>
          <t>福民街道</t>
        </is>
      </c>
      <c r="D535" s="0" t="inlineStr">
        <is>
          <t>千金街道</t>
        </is>
      </c>
      <c r="E535" s="0" t="inlineStr">
        <is>
          <t>东公园街道</t>
        </is>
      </c>
      <c r="F535" s="0" t="inlineStr">
        <is>
          <t>新抚街道</t>
        </is>
      </c>
      <c r="G535" s="0" t="inlineStr">
        <is>
          <t>永安台街道</t>
        </is>
      </c>
      <c r="H535" s="0" t="inlineStr">
        <is>
          <t>榆林街道</t>
        </is>
      </c>
      <c r="I535" s="0" t="inlineStr">
        <is>
          <t>南阳街道</t>
        </is>
      </c>
      <c r="J535" s="0" t="inlineStr">
        <is>
          <t>南花园街道</t>
        </is>
      </c>
      <c r="K535" s="0" t="inlineStr">
        <is>
          <t>刘山街道</t>
        </is>
      </c>
      <c r="L535" s="0" t="inlineStr">
        <is>
          <t>千金乡</t>
        </is>
      </c>
    </row>
    <row r="536">
      <c r="A536" s="0" t="inlineStr">
        <is>
          <t>顺城区</t>
        </is>
      </c>
      <c r="B536" s="0" t="inlineStr">
        <is>
          <t>长春街道</t>
        </is>
      </c>
      <c r="C536" s="0" t="inlineStr">
        <is>
          <t>河东街道</t>
        </is>
      </c>
      <c r="D536" s="0" t="inlineStr">
        <is>
          <t>新华街道</t>
        </is>
      </c>
      <c r="E536" s="0" t="inlineStr">
        <is>
          <t>抚顺城街道</t>
        </is>
      </c>
      <c r="F536" s="0" t="inlineStr">
        <is>
          <t>将军堡街道</t>
        </is>
      </c>
      <c r="G536" s="0" t="inlineStr">
        <is>
          <t>葛布街道</t>
        </is>
      </c>
      <c r="H536" s="0" t="inlineStr">
        <is>
          <t>前甸镇</t>
        </is>
      </c>
      <c r="I536" s="0" t="inlineStr">
        <is>
          <t>河北乡</t>
        </is>
      </c>
      <c r="J536" s="0" t="inlineStr">
        <is>
          <t>会元乡</t>
        </is>
      </c>
    </row>
    <row r="537">
      <c r="A537" s="0" t="inlineStr">
        <is>
          <t>新宾满族自治县</t>
        </is>
      </c>
      <c r="B537" s="0" t="inlineStr">
        <is>
          <t>新宾镇</t>
        </is>
      </c>
      <c r="C537" s="0" t="inlineStr">
        <is>
          <t>南杂木镇</t>
        </is>
      </c>
      <c r="D537" s="0" t="inlineStr">
        <is>
          <t>永陵镇</t>
        </is>
      </c>
      <c r="E537" s="0" t="inlineStr">
        <is>
          <t>木奇镇</t>
        </is>
      </c>
      <c r="F537" s="0" t="inlineStr">
        <is>
          <t>上夹河镇</t>
        </is>
      </c>
      <c r="G537" s="0" t="inlineStr">
        <is>
          <t>大四平镇</t>
        </is>
      </c>
      <c r="H537" s="0" t="inlineStr">
        <is>
          <t>苇子峪镇</t>
        </is>
      </c>
      <c r="I537" s="0" t="inlineStr">
        <is>
          <t>平顶山镇</t>
        </is>
      </c>
      <c r="J537" s="0" t="inlineStr">
        <is>
          <t>旺清门镇</t>
        </is>
      </c>
      <c r="K537" s="0" t="inlineStr">
        <is>
          <t>红升乡</t>
        </is>
      </c>
      <c r="L537" s="0" t="inlineStr">
        <is>
          <t>榆树乡</t>
        </is>
      </c>
      <c r="M537" s="0" t="inlineStr">
        <is>
          <t>下夹河乡</t>
        </is>
      </c>
      <c r="N537" s="0" t="inlineStr">
        <is>
          <t>红庙子乡</t>
        </is>
      </c>
      <c r="O537" s="0" t="inlineStr">
        <is>
          <t>响水河子乡</t>
        </is>
      </c>
      <c r="P537" s="0" t="inlineStr">
        <is>
          <t>北四平乡</t>
        </is>
      </c>
    </row>
    <row r="538">
      <c r="A538" s="0" t="inlineStr">
        <is>
          <t>抚顺县</t>
        </is>
      </c>
      <c r="B538" s="0" t="inlineStr">
        <is>
          <t>石文镇</t>
        </is>
      </c>
      <c r="C538" s="0" t="inlineStr">
        <is>
          <t>后安镇</t>
        </is>
      </c>
      <c r="D538" s="0" t="inlineStr">
        <is>
          <t>上马镇</t>
        </is>
      </c>
      <c r="E538" s="0" t="inlineStr">
        <is>
          <t>救兵镇</t>
        </is>
      </c>
      <c r="F538" s="0" t="inlineStr">
        <is>
          <t>海浪乡</t>
        </is>
      </c>
      <c r="G538" s="0" t="inlineStr">
        <is>
          <t>峡河乡</t>
        </is>
      </c>
      <c r="H538" s="0" t="inlineStr">
        <is>
          <t>马圈子乡</t>
        </is>
      </c>
      <c r="I538" s="0" t="inlineStr">
        <is>
          <t>汤图满族乡</t>
        </is>
      </c>
    </row>
    <row r="539">
      <c r="A539" s="0" t="inlineStr">
        <is>
          <t>清原满族自治县</t>
        </is>
      </c>
      <c r="B539" s="0" t="inlineStr">
        <is>
          <t>清原镇</t>
        </is>
      </c>
      <c r="C539" s="0" t="inlineStr">
        <is>
          <t>英额门镇</t>
        </is>
      </c>
      <c r="D539" s="0" t="inlineStr">
        <is>
          <t>红透山镇</t>
        </is>
      </c>
      <c r="E539" s="0" t="inlineStr">
        <is>
          <t>草市镇</t>
        </is>
      </c>
      <c r="F539" s="0" t="inlineStr">
        <is>
          <t>大孤家镇</t>
        </is>
      </c>
      <c r="G539" s="0" t="inlineStr">
        <is>
          <t>南口前镇</t>
        </is>
      </c>
      <c r="H539" s="0" t="inlineStr">
        <is>
          <t>南山城镇</t>
        </is>
      </c>
      <c r="I539" s="0" t="inlineStr">
        <is>
          <t>湾甸子镇</t>
        </is>
      </c>
      <c r="J539" s="0" t="inlineStr">
        <is>
          <t>夏家堡镇</t>
        </is>
      </c>
      <c r="K539" s="0" t="inlineStr">
        <is>
          <t>敖家堡乡</t>
        </is>
      </c>
      <c r="L539" s="0" t="inlineStr">
        <is>
          <t>北三家镇</t>
        </is>
      </c>
      <c r="M539" s="0" t="inlineStr">
        <is>
          <t>大苏河乡</t>
        </is>
      </c>
      <c r="N539" s="0" t="inlineStr">
        <is>
          <t>枸乃甸乡</t>
        </is>
      </c>
      <c r="O539" s="0" t="inlineStr">
        <is>
          <t>土口子乡</t>
        </is>
      </c>
    </row>
    <row r="540">
      <c r="A540" s="0" t="inlineStr">
        <is>
          <t>本溪市</t>
        </is>
      </c>
      <c r="B540" s="0" t="inlineStr">
        <is>
          <t>南芬区</t>
        </is>
      </c>
      <c r="C540" s="0" t="inlineStr">
        <is>
          <t>明山区</t>
        </is>
      </c>
      <c r="D540" s="0" t="inlineStr">
        <is>
          <t>溪湖区</t>
        </is>
      </c>
      <c r="E540" s="0" t="inlineStr">
        <is>
          <t>平山区</t>
        </is>
      </c>
      <c r="F540" s="0" t="inlineStr">
        <is>
          <t>本溪满族自治县</t>
        </is>
      </c>
      <c r="G540" s="0" t="inlineStr">
        <is>
          <t>桓仁满族自治县</t>
        </is>
      </c>
    </row>
    <row r="541">
      <c r="A541" s="0" t="inlineStr">
        <is>
          <t>南芬区</t>
        </is>
      </c>
      <c r="B541" s="0" t="inlineStr">
        <is>
          <t>郭家街道</t>
        </is>
      </c>
      <c r="C541" s="0" t="inlineStr">
        <is>
          <t>下马塘街道</t>
        </is>
      </c>
      <c r="D541" s="0" t="inlineStr">
        <is>
          <t>思山岭街道</t>
        </is>
      </c>
      <c r="E541" s="0" t="inlineStr">
        <is>
          <t>铁山街道</t>
        </is>
      </c>
      <c r="F541" s="0" t="inlineStr">
        <is>
          <t>南芬街道</t>
        </is>
      </c>
    </row>
    <row r="542">
      <c r="A542" s="0" t="inlineStr">
        <is>
          <t>明山区</t>
        </is>
      </c>
      <c r="B542" s="0" t="inlineStr">
        <is>
          <t>北地街道</t>
        </is>
      </c>
      <c r="C542" s="0" t="inlineStr">
        <is>
          <t>明山街道</t>
        </is>
      </c>
      <c r="D542" s="0" t="inlineStr">
        <is>
          <t>金山街道</t>
        </is>
      </c>
      <c r="E542" s="0" t="inlineStr">
        <is>
          <t>高峪街道</t>
        </is>
      </c>
      <c r="F542" s="0" t="inlineStr">
        <is>
          <t>新明街道</t>
        </is>
      </c>
      <c r="G542" s="0" t="inlineStr">
        <is>
          <t>东兴街道</t>
        </is>
      </c>
      <c r="H542" s="0" t="inlineStr">
        <is>
          <t>卧龙街道</t>
        </is>
      </c>
      <c r="I542" s="0" t="inlineStr">
        <is>
          <t>牛心台街道</t>
        </is>
      </c>
      <c r="J542" s="0" t="inlineStr">
        <is>
          <t>高台子街道</t>
        </is>
      </c>
    </row>
    <row r="543">
      <c r="A543" s="0" t="inlineStr">
        <is>
          <t>溪湖区</t>
        </is>
      </c>
      <c r="B543" s="0" t="inlineStr">
        <is>
          <t>河东街道</t>
        </is>
      </c>
      <c r="C543" s="0" t="inlineStr">
        <is>
          <t>河西街道</t>
        </is>
      </c>
      <c r="D543" s="0" t="inlineStr">
        <is>
          <t>彩屯街道</t>
        </is>
      </c>
      <c r="E543" s="0" t="inlineStr">
        <is>
          <t>彩北街道</t>
        </is>
      </c>
      <c r="F543" s="0" t="inlineStr">
        <is>
          <t>竖井街道</t>
        </is>
      </c>
      <c r="G543" s="0" t="inlineStr">
        <is>
          <t>东风街道</t>
        </is>
      </c>
      <c r="H543" s="0" t="inlineStr">
        <is>
          <t>火连寨街道</t>
        </is>
      </c>
      <c r="I543" s="0" t="inlineStr">
        <is>
          <t>石桥子街道</t>
        </is>
      </c>
      <c r="J543" s="0" t="inlineStr">
        <is>
          <t>日月岛街道</t>
        </is>
      </c>
      <c r="K543" s="0" t="inlineStr">
        <is>
          <t>张其寨街道</t>
        </is>
      </c>
    </row>
    <row r="544">
      <c r="A544" s="0" t="inlineStr">
        <is>
          <t>平山区</t>
        </is>
      </c>
      <c r="B544" s="0" t="inlineStr">
        <is>
          <t>站前街道</t>
        </is>
      </c>
      <c r="C544" s="0" t="inlineStr">
        <is>
          <t>崔东街道</t>
        </is>
      </c>
      <c r="D544" s="0" t="inlineStr">
        <is>
          <t>工人街道</t>
        </is>
      </c>
      <c r="E544" s="0" t="inlineStr">
        <is>
          <t>东明街道</t>
        </is>
      </c>
      <c r="F544" s="0" t="inlineStr">
        <is>
          <t>平山街道</t>
        </is>
      </c>
      <c r="G544" s="0" t="inlineStr">
        <is>
          <t>南地街道</t>
        </is>
      </c>
      <c r="H544" s="0" t="inlineStr">
        <is>
          <t>千金街道</t>
        </is>
      </c>
      <c r="I544" s="0" t="inlineStr">
        <is>
          <t>桥头街道</t>
        </is>
      </c>
      <c r="J544" s="0" t="inlineStr">
        <is>
          <t>北台街道</t>
        </is>
      </c>
    </row>
    <row r="545">
      <c r="A545" s="0" t="inlineStr">
        <is>
          <t>本溪满族自治县</t>
        </is>
      </c>
      <c r="B545" s="0" t="inlineStr">
        <is>
          <t>观音阁街道</t>
        </is>
      </c>
      <c r="C545" s="0" t="inlineStr">
        <is>
          <t>小市镇</t>
        </is>
      </c>
      <c r="D545" s="0" t="inlineStr">
        <is>
          <t>高官镇</t>
        </is>
      </c>
      <c r="E545" s="0" t="inlineStr">
        <is>
          <t>清河城镇</t>
        </is>
      </c>
      <c r="F545" s="0" t="inlineStr">
        <is>
          <t>田师傅镇</t>
        </is>
      </c>
      <c r="G545" s="0" t="inlineStr">
        <is>
          <t>碱厂镇</t>
        </is>
      </c>
      <c r="H545" s="0" t="inlineStr">
        <is>
          <t>南甸子镇</t>
        </is>
      </c>
      <c r="I545" s="0" t="inlineStr">
        <is>
          <t>连山关镇</t>
        </is>
      </c>
      <c r="J545" s="0" t="inlineStr">
        <is>
          <t>草河掌镇</t>
        </is>
      </c>
      <c r="K545" s="0" t="inlineStr">
        <is>
          <t>草河城镇</t>
        </is>
      </c>
      <c r="L545" s="0" t="inlineStr">
        <is>
          <t>草河口镇</t>
        </is>
      </c>
      <c r="M545" s="0" t="inlineStr">
        <is>
          <t>东营房乡</t>
        </is>
      </c>
    </row>
    <row r="546">
      <c r="A546" s="0" t="inlineStr">
        <is>
          <t>桓仁满族自治县</t>
        </is>
      </c>
      <c r="B546" s="0" t="inlineStr">
        <is>
          <t>桓仁镇</t>
        </is>
      </c>
      <c r="C546" s="0" t="inlineStr">
        <is>
          <t>普乐堡镇</t>
        </is>
      </c>
      <c r="D546" s="0" t="inlineStr">
        <is>
          <t>古城镇</t>
        </is>
      </c>
      <c r="E546" s="0" t="inlineStr">
        <is>
          <t>二棚甸子镇</t>
        </is>
      </c>
      <c r="F546" s="0" t="inlineStr">
        <is>
          <t>沙尖子镇</t>
        </is>
      </c>
      <c r="G546" s="0" t="inlineStr">
        <is>
          <t>五里甸子镇</t>
        </is>
      </c>
      <c r="H546" s="0" t="inlineStr">
        <is>
          <t>华来镇</t>
        </is>
      </c>
      <c r="I546" s="0" t="inlineStr">
        <is>
          <t>华来镇木盂子管委会</t>
        </is>
      </c>
      <c r="J546" s="0" t="inlineStr">
        <is>
          <t>八里甸子镇</t>
        </is>
      </c>
      <c r="K546" s="0" t="inlineStr">
        <is>
          <t>八卦城街道</t>
        </is>
      </c>
      <c r="L546" s="0" t="inlineStr">
        <is>
          <t>雅河朝鲜族乡</t>
        </is>
      </c>
      <c r="M546" s="0" t="inlineStr">
        <is>
          <t>向阳乡</t>
        </is>
      </c>
      <c r="N546" s="0" t="inlineStr">
        <is>
          <t>黑沟乡</t>
        </is>
      </c>
      <c r="O546" s="0" t="inlineStr">
        <is>
          <t>北甸子乡</t>
        </is>
      </c>
    </row>
    <row r="547">
      <c r="A547" s="0" t="inlineStr">
        <is>
          <t>辽阳市</t>
        </is>
      </c>
      <c r="B547" s="0" t="inlineStr">
        <is>
          <t>灯塔市</t>
        </is>
      </c>
      <c r="C547" s="0" t="inlineStr">
        <is>
          <t>太子河区</t>
        </is>
      </c>
      <c r="D547" s="0" t="inlineStr">
        <is>
          <t>弓长岭区</t>
        </is>
      </c>
      <c r="E547" s="0" t="inlineStr">
        <is>
          <t>宏伟区</t>
        </is>
      </c>
      <c r="F547" s="0" t="inlineStr">
        <is>
          <t>文圣区</t>
        </is>
      </c>
      <c r="G547" s="0" t="inlineStr">
        <is>
          <t>白塔区</t>
        </is>
      </c>
      <c r="H547" s="0" t="inlineStr">
        <is>
          <t>辽阳县</t>
        </is>
      </c>
    </row>
    <row r="548">
      <c r="A548" s="0" t="inlineStr">
        <is>
          <t>灯塔市</t>
        </is>
      </c>
      <c r="B548" s="0" t="inlineStr">
        <is>
          <t>烟台街道</t>
        </is>
      </c>
      <c r="C548" s="0" t="inlineStr">
        <is>
          <t>万宝桥街道</t>
        </is>
      </c>
      <c r="D548" s="0" t="inlineStr">
        <is>
          <t>古城街道</t>
        </is>
      </c>
      <c r="E548" s="0" t="inlineStr">
        <is>
          <t>大河南镇</t>
        </is>
      </c>
      <c r="F548" s="0" t="inlineStr">
        <is>
          <t>铧子镇</t>
        </is>
      </c>
      <c r="G548" s="0" t="inlineStr">
        <is>
          <t>柳河子镇</t>
        </is>
      </c>
      <c r="H548" s="0" t="inlineStr">
        <is>
          <t>西大窑镇</t>
        </is>
      </c>
      <c r="I548" s="0" t="inlineStr">
        <is>
          <t>张台子镇</t>
        </is>
      </c>
      <c r="J548" s="0" t="inlineStr">
        <is>
          <t>西马峰镇</t>
        </is>
      </c>
      <c r="K548" s="0" t="inlineStr">
        <is>
          <t>佟二堡镇</t>
        </is>
      </c>
      <c r="L548" s="0" t="inlineStr">
        <is>
          <t>五星镇</t>
        </is>
      </c>
      <c r="M548" s="0" t="inlineStr">
        <is>
          <t>沈旦堡镇</t>
        </is>
      </c>
      <c r="N548" s="0" t="inlineStr">
        <is>
          <t>柳条寨镇</t>
        </is>
      </c>
      <c r="O548" s="0" t="inlineStr">
        <is>
          <t>鸡冠山乡</t>
        </is>
      </c>
    </row>
    <row r="549">
      <c r="A549" s="0" t="inlineStr">
        <is>
          <t>太子河区</t>
        </is>
      </c>
      <c r="B549" s="0" t="inlineStr">
        <is>
          <t>望水台街道</t>
        </is>
      </c>
      <c r="C549" s="0" t="inlineStr">
        <is>
          <t>铁西街道</t>
        </is>
      </c>
      <c r="D549" s="0" t="inlineStr">
        <is>
          <t>祁家镇</t>
        </is>
      </c>
      <c r="E549" s="0" t="inlineStr">
        <is>
          <t>沙岭镇</t>
        </is>
      </c>
      <c r="F549" s="0" t="inlineStr">
        <is>
          <t>王家镇</t>
        </is>
      </c>
      <c r="G549" s="0" t="inlineStr">
        <is>
          <t>东宁卫乡</t>
        </is>
      </c>
    </row>
    <row r="550">
      <c r="A550" s="0" t="inlineStr">
        <is>
          <t>弓长岭区</t>
        </is>
      </c>
      <c r="B550" s="0" t="inlineStr">
        <is>
          <t>苏家街道</t>
        </is>
      </c>
      <c r="C550" s="0" t="inlineStr">
        <is>
          <t>团山街道</t>
        </is>
      </c>
      <c r="D550" s="0" t="inlineStr">
        <is>
          <t>安平街道</t>
        </is>
      </c>
      <c r="E550" s="0" t="inlineStr">
        <is>
          <t>汤河镇</t>
        </is>
      </c>
      <c r="F550" s="0" t="inlineStr">
        <is>
          <t>安平乡</t>
        </is>
      </c>
    </row>
    <row r="551">
      <c r="A551" s="0" t="inlineStr">
        <is>
          <t>宏伟区</t>
        </is>
      </c>
      <c r="B551" s="0" t="inlineStr">
        <is>
          <t>光华街道</t>
        </is>
      </c>
      <c r="C551" s="0" t="inlineStr">
        <is>
          <t>新村街道</t>
        </is>
      </c>
      <c r="D551" s="0" t="inlineStr">
        <is>
          <t>工农街道</t>
        </is>
      </c>
      <c r="E551" s="0" t="inlineStr">
        <is>
          <t>长征街道</t>
        </is>
      </c>
      <c r="F551" s="0" t="inlineStr">
        <is>
          <t>曙光镇</t>
        </is>
      </c>
      <c r="G551" s="0" t="inlineStr">
        <is>
          <t>兰家镇</t>
        </is>
      </c>
    </row>
    <row r="552">
      <c r="A552" s="0" t="inlineStr">
        <is>
          <t>文圣区</t>
        </is>
      </c>
      <c r="B552" s="0" t="inlineStr">
        <is>
          <t>庆阳街道</t>
        </is>
      </c>
      <c r="C552" s="0" t="inlineStr">
        <is>
          <t>新城街道</t>
        </is>
      </c>
      <c r="D552" s="0" t="inlineStr">
        <is>
          <t>小屯镇</t>
        </is>
      </c>
      <c r="E552" s="0" t="inlineStr">
        <is>
          <t>罗大台镇</t>
        </is>
      </c>
      <c r="F552" s="0" t="inlineStr">
        <is>
          <t>东京陵街道</t>
        </is>
      </c>
    </row>
    <row r="553">
      <c r="A553" s="0" t="inlineStr">
        <is>
          <t>白塔区</t>
        </is>
      </c>
      <c r="B553" s="0" t="inlineStr">
        <is>
          <t>胜利街道</t>
        </is>
      </c>
      <c r="C553" s="0" t="inlineStr">
        <is>
          <t>星火街道</t>
        </is>
      </c>
      <c r="D553" s="0" t="inlineStr">
        <is>
          <t>卫国路街道</t>
        </is>
      </c>
      <c r="E553" s="0" t="inlineStr">
        <is>
          <t>跃进街道</t>
        </is>
      </c>
      <c r="F553" s="0" t="inlineStr">
        <is>
          <t>站前街道</t>
        </is>
      </c>
      <c r="G553" s="0" t="inlineStr">
        <is>
          <t>文圣街道</t>
        </is>
      </c>
      <c r="H553" s="0" t="inlineStr">
        <is>
          <t>南门街道</t>
        </is>
      </c>
      <c r="I553" s="0" t="inlineStr">
        <is>
          <t>武圣街道</t>
        </is>
      </c>
      <c r="J553" s="0" t="inlineStr">
        <is>
          <t>襄平街道</t>
        </is>
      </c>
      <c r="K553" s="0" t="inlineStr">
        <is>
          <t>东兴街道</t>
        </is>
      </c>
      <c r="L553" s="0" t="inlineStr">
        <is>
          <t>新华街道</t>
        </is>
      </c>
    </row>
    <row r="554">
      <c r="A554" s="0" t="inlineStr">
        <is>
          <t>辽阳县</t>
        </is>
      </c>
      <c r="B554" s="0" t="inlineStr">
        <is>
          <t>首山镇</t>
        </is>
      </c>
      <c r="C554" s="0" t="inlineStr">
        <is>
          <t>刘二堡镇</t>
        </is>
      </c>
      <c r="D554" s="0" t="inlineStr">
        <is>
          <t>柳壕镇</t>
        </is>
      </c>
      <c r="E554" s="0" t="inlineStr">
        <is>
          <t>穆家镇</t>
        </is>
      </c>
      <c r="F554" s="0" t="inlineStr">
        <is>
          <t>唐马寨镇</t>
        </is>
      </c>
      <c r="G554" s="0" t="inlineStr">
        <is>
          <t>寒岭镇</t>
        </is>
      </c>
      <c r="H554" s="0" t="inlineStr">
        <is>
          <t>黄泥洼镇</t>
        </is>
      </c>
      <c r="I554" s="0" t="inlineStr">
        <is>
          <t>小北河镇</t>
        </is>
      </c>
      <c r="J554" s="0" t="inlineStr">
        <is>
          <t>兴隆镇</t>
        </is>
      </c>
      <c r="K554" s="0" t="inlineStr">
        <is>
          <t>隆昌镇</t>
        </is>
      </c>
      <c r="L554" s="0" t="inlineStr">
        <is>
          <t>八会镇</t>
        </is>
      </c>
      <c r="M554" s="0" t="inlineStr">
        <is>
          <t>河栏镇</t>
        </is>
      </c>
      <c r="N554" s="0" t="inlineStr">
        <is>
          <t>下达河乡</t>
        </is>
      </c>
      <c r="O554" s="0" t="inlineStr">
        <is>
          <t>吉洞峪满族乡</t>
        </is>
      </c>
      <c r="P554" s="0" t="inlineStr">
        <is>
          <t>甜水满族乡</t>
        </is>
      </c>
    </row>
    <row r="555">
      <c r="A555" s="0" t="inlineStr">
        <is>
          <t>大连市</t>
        </is>
      </c>
      <c r="B555" s="0" t="inlineStr">
        <is>
          <t>中山区</t>
        </is>
      </c>
      <c r="C555" s="0" t="inlineStr">
        <is>
          <t>沙河口区</t>
        </is>
      </c>
      <c r="D555" s="0" t="inlineStr">
        <is>
          <t>西岗区</t>
        </is>
      </c>
      <c r="E555" s="0" t="inlineStr">
        <is>
          <t>金州区</t>
        </is>
      </c>
      <c r="F555" s="0" t="inlineStr">
        <is>
          <t>旅顺口区</t>
        </is>
      </c>
      <c r="G555" s="0" t="inlineStr">
        <is>
          <t>甘井子区</t>
        </is>
      </c>
      <c r="H555" s="0" t="inlineStr">
        <is>
          <t>普兰店区</t>
        </is>
      </c>
      <c r="I555" s="0" t="inlineStr">
        <is>
          <t>长海县</t>
        </is>
      </c>
      <c r="J555" s="0" t="inlineStr">
        <is>
          <t>瓦房店市</t>
        </is>
      </c>
      <c r="K555" s="0" t="inlineStr">
        <is>
          <t>庄河市</t>
        </is>
      </c>
    </row>
    <row r="556">
      <c r="A556" s="0" t="inlineStr">
        <is>
          <t>中山区</t>
        </is>
      </c>
      <c r="B556" s="0" t="inlineStr">
        <is>
          <t>海军广场街道</t>
        </is>
      </c>
      <c r="C556" s="0" t="inlineStr">
        <is>
          <t>桂林街道</t>
        </is>
      </c>
      <c r="D556" s="0" t="inlineStr">
        <is>
          <t>人民路街道</t>
        </is>
      </c>
      <c r="E556" s="0" t="inlineStr">
        <is>
          <t>青泥洼桥街道</t>
        </is>
      </c>
      <c r="F556" s="0" t="inlineStr">
        <is>
          <t>昆明街道</t>
        </is>
      </c>
      <c r="G556" s="0" t="inlineStr">
        <is>
          <t>葵英街道</t>
        </is>
      </c>
      <c r="H556" s="0" t="inlineStr">
        <is>
          <t>桃源街道</t>
        </is>
      </c>
      <c r="I556" s="0" t="inlineStr">
        <is>
          <t>老虎滩街道</t>
        </is>
      </c>
      <c r="J556" s="0" t="inlineStr">
        <is>
          <t>东港街道</t>
        </is>
      </c>
      <c r="K556" s="0" t="inlineStr">
        <is>
          <t>中山区虚拟镇街（三分局管户）</t>
        </is>
      </c>
      <c r="L556" s="0" t="inlineStr">
        <is>
          <t>直属局虚拟镇街（三分局管户）</t>
        </is>
      </c>
    </row>
    <row r="557">
      <c r="A557" s="0" t="inlineStr">
        <is>
          <t>沙河口区</t>
        </is>
      </c>
      <c r="B557" s="0" t="inlineStr">
        <is>
          <t>春柳街道</t>
        </is>
      </c>
      <c r="C557" s="0" t="inlineStr">
        <is>
          <t>马栏街道</t>
        </is>
      </c>
      <c r="D557" s="0" t="inlineStr">
        <is>
          <t>南沙河口街道</t>
        </is>
      </c>
      <c r="E557" s="0" t="inlineStr">
        <is>
          <t>黑石礁街道</t>
        </is>
      </c>
      <c r="F557" s="0" t="inlineStr">
        <is>
          <t>李家街道</t>
        </is>
      </c>
      <c r="G557" s="0" t="inlineStr">
        <is>
          <t>星海湾街道</t>
        </is>
      </c>
      <c r="H557" s="0" t="inlineStr">
        <is>
          <t>西安路街道</t>
        </is>
      </c>
      <c r="I557" s="0" t="inlineStr">
        <is>
          <t>沙河口区虚拟镇街（三分局管户）</t>
        </is>
      </c>
      <c r="J557" s="0" t="inlineStr">
        <is>
          <t>高新园区专用虚拟镇街（沙河口）</t>
        </is>
      </c>
    </row>
    <row r="558">
      <c r="A558" s="0" t="inlineStr">
        <is>
          <t>西岗区</t>
        </is>
      </c>
      <c r="B558" s="0" t="inlineStr">
        <is>
          <t>香炉礁街道</t>
        </is>
      </c>
      <c r="C558" s="0" t="inlineStr">
        <is>
          <t>站北街道</t>
        </is>
      </c>
      <c r="D558" s="0" t="inlineStr">
        <is>
          <t>日新街道</t>
        </is>
      </c>
      <c r="E558" s="0" t="inlineStr">
        <is>
          <t>北京街道</t>
        </is>
      </c>
      <c r="F558" s="0" t="inlineStr">
        <is>
          <t>八一路街道</t>
        </is>
      </c>
      <c r="G558" s="0" t="inlineStr">
        <is>
          <t>人民广场街道</t>
        </is>
      </c>
      <c r="H558" s="0" t="inlineStr">
        <is>
          <t>白云街道</t>
        </is>
      </c>
      <c r="I558" s="0" t="inlineStr">
        <is>
          <t>西岗区虚拟镇街（三分局管户）</t>
        </is>
      </c>
    </row>
    <row r="559">
      <c r="A559" s="0" t="inlineStr">
        <is>
          <t>金州区</t>
        </is>
      </c>
      <c r="B559" s="0" t="inlineStr">
        <is>
          <t>拥政街道</t>
        </is>
      </c>
      <c r="C559" s="0" t="inlineStr">
        <is>
          <t>友谊街道</t>
        </is>
      </c>
      <c r="D559" s="0" t="inlineStr">
        <is>
          <t>光中街道</t>
        </is>
      </c>
      <c r="E559" s="0" t="inlineStr">
        <is>
          <t>马桥子街道</t>
        </is>
      </c>
      <c r="F559" s="0" t="inlineStr">
        <is>
          <t>海青岛街道</t>
        </is>
      </c>
      <c r="G559" s="0" t="inlineStr">
        <is>
          <t>大孤山街道</t>
        </is>
      </c>
      <c r="H559" s="0" t="inlineStr">
        <is>
          <t>中长街道</t>
        </is>
      </c>
      <c r="I559" s="0" t="inlineStr">
        <is>
          <t>站前街道</t>
        </is>
      </c>
      <c r="J559" s="0" t="inlineStr">
        <is>
          <t>先进街道</t>
        </is>
      </c>
      <c r="K559" s="0" t="inlineStr">
        <is>
          <t>董家沟街道</t>
        </is>
      </c>
      <c r="L559" s="0" t="inlineStr">
        <is>
          <t>金石滩街道</t>
        </is>
      </c>
      <c r="M559" s="0" t="inlineStr">
        <is>
          <t>湾里街道</t>
        </is>
      </c>
      <c r="N559" s="0" t="inlineStr">
        <is>
          <t>二十里堡街道</t>
        </is>
      </c>
      <c r="O559" s="0" t="inlineStr">
        <is>
          <t>亮甲店街道</t>
        </is>
      </c>
      <c r="P559" s="0" t="inlineStr">
        <is>
          <t>登沙河街道</t>
        </is>
      </c>
      <c r="Q559" s="0" t="inlineStr">
        <is>
          <t>大魏家街道</t>
        </is>
      </c>
      <c r="R559" s="0" t="inlineStr">
        <is>
          <t>杏树街道</t>
        </is>
      </c>
      <c r="S559" s="0" t="inlineStr">
        <is>
          <t>七顶山街道</t>
        </is>
      </c>
      <c r="T559" s="0" t="inlineStr">
        <is>
          <t>华家街道</t>
        </is>
      </c>
      <c r="U559" s="0" t="inlineStr">
        <is>
          <t>向应街道</t>
        </is>
      </c>
      <c r="V559" s="0" t="inlineStr">
        <is>
          <t>大李家街道</t>
        </is>
      </c>
      <c r="W559" s="0" t="inlineStr">
        <is>
          <t>得胜街道</t>
        </is>
      </c>
      <c r="X559" s="0" t="inlineStr">
        <is>
          <t>大窑湾街道</t>
        </is>
      </c>
      <c r="Y559" s="0" t="inlineStr">
        <is>
          <t>金州区西海工业园区</t>
        </is>
      </c>
      <c r="Z559" s="0" t="inlineStr">
        <is>
          <t>金州区工业配套园区</t>
        </is>
      </c>
      <c r="AA559" s="0" t="inlineStr">
        <is>
          <t>华家街道（国家农业科技园区）</t>
        </is>
      </c>
      <c r="AB559" s="0" t="inlineStr">
        <is>
          <t>三十里堡街道（临港工业区）</t>
        </is>
      </c>
      <c r="AC559" s="0" t="inlineStr">
        <is>
          <t>友谊街道（金渤海岸园区）</t>
        </is>
      </c>
      <c r="AD559" s="0" t="inlineStr">
        <is>
          <t>大魏家街道（金渤海岸园区）</t>
        </is>
      </c>
      <c r="AE559" s="0" t="inlineStr">
        <is>
          <t>登沙河街道（临港工业区）</t>
        </is>
      </c>
      <c r="AF559" s="0" t="inlineStr">
        <is>
          <t>七顶山街道（金渤海岸园区）</t>
        </is>
      </c>
      <c r="AG559" s="0" t="inlineStr">
        <is>
          <t>七顶山街道（金州经济开发区）</t>
        </is>
      </c>
      <c r="AH559" s="0" t="inlineStr">
        <is>
          <t>杏树屯街道（冷链物流及食品加工园区）</t>
        </is>
      </c>
      <c r="AI559" s="0" t="inlineStr">
        <is>
          <t>原保税区</t>
        </is>
      </c>
      <c r="AJ559" s="0" t="inlineStr">
        <is>
          <t>保税港区</t>
        </is>
      </c>
      <c r="AK559" s="0" t="inlineStr">
        <is>
          <t>海青街道</t>
        </is>
      </c>
      <c r="AL559" s="0" t="inlineStr">
        <is>
          <t>新港街道</t>
        </is>
      </c>
      <c r="AM559" s="0" t="inlineStr">
        <is>
          <t>出口加工区</t>
        </is>
      </c>
      <c r="AN559" s="0" t="inlineStr">
        <is>
          <t>出口加工区B区</t>
        </is>
      </c>
      <c r="AO559" s="0" t="inlineStr">
        <is>
          <t>得胜街道（先进装备制造园区）</t>
        </is>
      </c>
      <c r="AP559" s="0" t="inlineStr">
        <is>
          <t>大李家街道（先进装备制造园区）</t>
        </is>
      </c>
      <c r="AQ559" s="0" t="inlineStr">
        <is>
          <t>董家沟街道（先进装备制造园区）</t>
        </is>
      </c>
      <c r="AR559" s="0" t="inlineStr">
        <is>
          <t>董家沟街道（小窑湾国际商务区）</t>
        </is>
      </c>
      <c r="AS559" s="0" t="inlineStr">
        <is>
          <t>大李家街道（登沙河产业区）</t>
        </is>
      </c>
      <c r="AT559" s="0" t="inlineStr">
        <is>
          <t>董家沟街道（双D港产业区）</t>
        </is>
      </c>
      <c r="AU559" s="0" t="inlineStr">
        <is>
          <t>湾里街道（双D港产业区）</t>
        </is>
      </c>
      <c r="AV559" s="0" t="inlineStr">
        <is>
          <t>董家沟街道（出口加工区B区）</t>
        </is>
      </c>
      <c r="AW559" s="0" t="inlineStr">
        <is>
          <t>湾里街道（出口加工区B区）</t>
        </is>
      </c>
      <c r="AX559" s="0" t="inlineStr">
        <is>
          <t>金石滩街道（金石滩旅游度假区）</t>
        </is>
      </c>
      <c r="AY559" s="0" t="inlineStr">
        <is>
          <t>金石滩街道（金石文化旅游产业园区）</t>
        </is>
      </c>
      <c r="AZ559" s="0" t="inlineStr">
        <is>
          <t>大李家街道（金石文化旅游产业园区）</t>
        </is>
      </c>
      <c r="BA559" s="0" t="inlineStr">
        <is>
          <t>马桥子街道（双D港产业区）</t>
        </is>
      </c>
      <c r="BB559" s="0" t="inlineStr">
        <is>
          <t>得胜街道(金石文化旅游产业园区)</t>
        </is>
      </c>
      <c r="BC559" s="0" t="inlineStr">
        <is>
          <t>金石滩街道(小窑湾国际商务区)</t>
        </is>
      </c>
      <c r="BD559" s="0" t="inlineStr">
        <is>
          <t>双D港产业园</t>
        </is>
      </c>
      <c r="BE559" s="0" t="inlineStr">
        <is>
          <t>金州新区虚拟镇街（三分局管户）</t>
        </is>
      </c>
      <c r="BF559" s="0" t="inlineStr">
        <is>
          <t>保税区虚拟镇街（三分局管户）</t>
        </is>
      </c>
      <c r="BG559" s="0" t="inlineStr">
        <is>
          <t>炮台街道</t>
        </is>
      </c>
      <c r="BH559" s="0" t="inlineStr">
        <is>
          <t>复州湾街道</t>
        </is>
      </c>
      <c r="BI559" s="0" t="inlineStr">
        <is>
          <t>石河街道</t>
        </is>
      </c>
      <c r="BJ559" s="0" t="inlineStr">
        <is>
          <t>三十里堡街道</t>
        </is>
      </c>
      <c r="BK559" s="0" t="inlineStr">
        <is>
          <t>化工园区</t>
        </is>
      </c>
    </row>
    <row r="560">
      <c r="A560" s="0" t="inlineStr">
        <is>
          <t>旅顺口区</t>
        </is>
      </c>
      <c r="B560" s="0" t="inlineStr">
        <is>
          <t>登峰街道</t>
        </is>
      </c>
      <c r="C560" s="0" t="inlineStr">
        <is>
          <t>得胜街道</t>
        </is>
      </c>
      <c r="D560" s="0" t="inlineStr">
        <is>
          <t>水师营街道</t>
        </is>
      </c>
      <c r="E560" s="0" t="inlineStr">
        <is>
          <t>龙王塘街道</t>
        </is>
      </c>
      <c r="F560" s="0" t="inlineStr">
        <is>
          <t>铁山街道</t>
        </is>
      </c>
      <c r="G560" s="0" t="inlineStr">
        <is>
          <t>双岛湾街道</t>
        </is>
      </c>
      <c r="H560" s="0" t="inlineStr">
        <is>
          <t>三涧堡街道</t>
        </is>
      </c>
      <c r="I560" s="0" t="inlineStr">
        <is>
          <t>长城街道</t>
        </is>
      </c>
      <c r="J560" s="0" t="inlineStr">
        <is>
          <t>龙头街道</t>
        </is>
      </c>
      <c r="K560" s="0" t="inlineStr">
        <is>
          <t>旅顺经济开发区</t>
        </is>
      </c>
      <c r="L560" s="0" t="inlineStr">
        <is>
          <t>大连奶牛场</t>
        </is>
      </c>
      <c r="M560" s="0" t="inlineStr">
        <is>
          <t>龙头分园</t>
        </is>
      </c>
      <c r="N560" s="0" t="inlineStr">
        <is>
          <t>高新园区虚拟镇街（三分局管户）</t>
        </is>
      </c>
      <c r="O560" s="0" t="inlineStr">
        <is>
          <t>旅顺口区虚拟镇街（三分局管户）</t>
        </is>
      </c>
    </row>
    <row r="561">
      <c r="A561" s="0" t="inlineStr">
        <is>
          <t>甘井子区</t>
        </is>
      </c>
      <c r="B561" s="0" t="inlineStr">
        <is>
          <t>周水子街道</t>
        </is>
      </c>
      <c r="C561" s="0" t="inlineStr">
        <is>
          <t>椒金山街道</t>
        </is>
      </c>
      <c r="D561" s="0" t="inlineStr">
        <is>
          <t>甘井子街道</t>
        </is>
      </c>
      <c r="E561" s="0" t="inlineStr">
        <is>
          <t>南关岭街道</t>
        </is>
      </c>
      <c r="F561" s="0" t="inlineStr">
        <is>
          <t>泡崖街道</t>
        </is>
      </c>
      <c r="G561" s="0" t="inlineStr">
        <is>
          <t>中华路街道</t>
        </is>
      </c>
      <c r="H561" s="0" t="inlineStr">
        <is>
          <t>机场街道</t>
        </is>
      </c>
      <c r="I561" s="0" t="inlineStr">
        <is>
          <t>辛寨子街道</t>
        </is>
      </c>
      <c r="J561" s="0" t="inlineStr">
        <is>
          <t>红旗街道</t>
        </is>
      </c>
      <c r="K561" s="0" t="inlineStr">
        <is>
          <t>凌水街道</t>
        </is>
      </c>
      <c r="L561" s="0" t="inlineStr">
        <is>
          <t>大连湾街道</t>
        </is>
      </c>
      <c r="M561" s="0" t="inlineStr">
        <is>
          <t>泉水街道</t>
        </is>
      </c>
      <c r="N561" s="0" t="inlineStr">
        <is>
          <t>革镇堡街道</t>
        </is>
      </c>
      <c r="O561" s="0" t="inlineStr">
        <is>
          <t>营城子街道</t>
        </is>
      </c>
      <c r="P561" s="0" t="inlineStr">
        <is>
          <t>大连华侨果树农场</t>
        </is>
      </c>
      <c r="Q561" s="0" t="inlineStr">
        <is>
          <t>甘井子区虚拟镇街（三分局管户）</t>
        </is>
      </c>
      <c r="R561" s="0" t="inlineStr">
        <is>
          <t>七贤岭</t>
        </is>
      </c>
      <c r="S561" s="0" t="inlineStr">
        <is>
          <t>高新园区专用虚拟镇街（甘井子）</t>
        </is>
      </c>
    </row>
    <row r="562">
      <c r="A562" s="0" t="inlineStr">
        <is>
          <t>普兰店区</t>
        </is>
      </c>
      <c r="B562" s="0" t="inlineStr">
        <is>
          <t>丰荣街道</t>
        </is>
      </c>
      <c r="C562" s="0" t="inlineStr">
        <is>
          <t>铁西街道</t>
        </is>
      </c>
      <c r="D562" s="0" t="inlineStr">
        <is>
          <t>太平街道</t>
        </is>
      </c>
      <c r="E562" s="0" t="inlineStr">
        <is>
          <t>皮口街道</t>
        </is>
      </c>
      <c r="F562" s="0" t="inlineStr">
        <is>
          <t>城子坦街道</t>
        </is>
      </c>
      <c r="G562" s="0" t="inlineStr">
        <is>
          <t>大刘家街道</t>
        </is>
      </c>
      <c r="H562" s="0" t="inlineStr">
        <is>
          <t>杨树房街道</t>
        </is>
      </c>
      <c r="I562" s="0" t="inlineStr">
        <is>
          <t>大谭街道</t>
        </is>
      </c>
      <c r="J562" s="0" t="inlineStr">
        <is>
          <t>唐家房街道</t>
        </is>
      </c>
      <c r="K562" s="0" t="inlineStr">
        <is>
          <t>莲山街道</t>
        </is>
      </c>
      <c r="L562" s="0" t="inlineStr">
        <is>
          <t>双塔街道办事处</t>
        </is>
      </c>
      <c r="M562" s="0" t="inlineStr">
        <is>
          <t>安波街道</t>
        </is>
      </c>
      <c r="N562" s="0" t="inlineStr">
        <is>
          <t>四平街道办事处</t>
        </is>
      </c>
      <c r="O562" s="0" t="inlineStr">
        <is>
          <t>沙包街道办事处</t>
        </is>
      </c>
      <c r="P562" s="0" t="inlineStr">
        <is>
          <t>星台街道办事处</t>
        </is>
      </c>
      <c r="Q562" s="0" t="inlineStr">
        <is>
          <t>墨盘街道办事处</t>
        </is>
      </c>
      <c r="R562" s="0" t="inlineStr">
        <is>
          <t>同益街道办事处</t>
        </is>
      </c>
      <c r="S562" s="0" t="inlineStr">
        <is>
          <t>乐甲街道办事处</t>
        </is>
      </c>
    </row>
    <row r="563">
      <c r="A563" s="0" t="inlineStr">
        <is>
          <t>长海县</t>
        </is>
      </c>
      <c r="B563" s="0" t="inlineStr">
        <is>
          <t>大长山岛镇</t>
        </is>
      </c>
      <c r="C563" s="0" t="inlineStr">
        <is>
          <t>獐子岛镇</t>
        </is>
      </c>
      <c r="D563" s="0" t="inlineStr">
        <is>
          <t>小长山岛镇</t>
        </is>
      </c>
      <c r="E563" s="0" t="inlineStr">
        <is>
          <t>广鹿岛镇</t>
        </is>
      </c>
      <c r="F563" s="0" t="inlineStr">
        <is>
          <t>海洋岛镇</t>
        </is>
      </c>
      <c r="G563" s="0" t="inlineStr">
        <is>
          <t>长海县虚拟镇街（三分局管户）</t>
        </is>
      </c>
    </row>
    <row r="564">
      <c r="A564" s="0" t="inlineStr">
        <is>
          <t>瓦房店市</t>
        </is>
      </c>
      <c r="B564" s="0" t="inlineStr">
        <is>
          <t>新华街道</t>
        </is>
      </c>
      <c r="C564" s="0" t="inlineStr">
        <is>
          <t>文兰街道</t>
        </is>
      </c>
      <c r="D564" s="0" t="inlineStr">
        <is>
          <t>岭东街道</t>
        </is>
      </c>
      <c r="E564" s="0" t="inlineStr">
        <is>
          <t>共济街道</t>
        </is>
      </c>
      <c r="F564" s="0" t="inlineStr">
        <is>
          <t>铁东街道</t>
        </is>
      </c>
      <c r="G564" s="0" t="inlineStr">
        <is>
          <t>祝华街道</t>
        </is>
      </c>
      <c r="H564" s="0" t="inlineStr">
        <is>
          <t>岗店街道</t>
        </is>
      </c>
      <c r="I564" s="0" t="inlineStr">
        <is>
          <t>太阳街道</t>
        </is>
      </c>
      <c r="J564" s="0" t="inlineStr">
        <is>
          <t>长兴岛街道</t>
        </is>
      </c>
      <c r="K564" s="0" t="inlineStr">
        <is>
          <t>九龙街道</t>
        </is>
      </c>
      <c r="L564" s="0" t="inlineStr">
        <is>
          <t>交流岛街道</t>
        </is>
      </c>
      <c r="M564" s="0" t="inlineStr">
        <is>
          <t>复州城镇</t>
        </is>
      </c>
      <c r="N564" s="0" t="inlineStr">
        <is>
          <t>松树镇</t>
        </is>
      </c>
      <c r="O564" s="0" t="inlineStr">
        <is>
          <t>得利寺镇</t>
        </is>
      </c>
      <c r="P564" s="0" t="inlineStr">
        <is>
          <t>万家岭镇</t>
        </is>
      </c>
      <c r="Q564" s="0" t="inlineStr">
        <is>
          <t>许屯镇</t>
        </is>
      </c>
      <c r="R564" s="0" t="inlineStr">
        <is>
          <t>永宁镇</t>
        </is>
      </c>
      <c r="S564" s="0" t="inlineStr">
        <is>
          <t>谢屯镇</t>
        </is>
      </c>
      <c r="T564" s="0" t="inlineStr">
        <is>
          <t>老虎屯镇</t>
        </is>
      </c>
      <c r="U564" s="0" t="inlineStr">
        <is>
          <t>红沿河镇</t>
        </is>
      </c>
      <c r="V564" s="0" t="inlineStr">
        <is>
          <t>李官镇</t>
        </is>
      </c>
      <c r="W564" s="0" t="inlineStr">
        <is>
          <t>仙浴湾镇</t>
        </is>
      </c>
      <c r="X564" s="0" t="inlineStr">
        <is>
          <t>元台镇</t>
        </is>
      </c>
      <c r="Y564" s="0" t="inlineStr">
        <is>
          <t>瓦窝镇</t>
        </is>
      </c>
      <c r="Z564" s="0" t="inlineStr">
        <is>
          <t>赵屯乡</t>
        </is>
      </c>
      <c r="AA564" s="0" t="inlineStr">
        <is>
          <t>土城乡</t>
        </is>
      </c>
      <c r="AB564" s="0" t="inlineStr">
        <is>
          <t>阎店乡</t>
        </is>
      </c>
      <c r="AC564" s="0" t="inlineStr">
        <is>
          <t>西杨乡</t>
        </is>
      </c>
      <c r="AD564" s="0" t="inlineStr">
        <is>
          <t>驼山乡</t>
        </is>
      </c>
      <c r="AE564" s="0" t="inlineStr">
        <is>
          <t>三台满族乡</t>
        </is>
      </c>
      <c r="AF564" s="0" t="inlineStr">
        <is>
          <t>泡崖乡</t>
        </is>
      </c>
      <c r="AG564" s="0" t="inlineStr">
        <is>
          <t>杨家满族乡</t>
        </is>
      </c>
      <c r="AH564" s="0" t="inlineStr">
        <is>
          <t>西郊园区</t>
        </is>
      </c>
      <c r="AI564" s="0" t="inlineStr">
        <is>
          <t>祝华园区</t>
        </is>
      </c>
      <c r="AJ564" s="0" t="inlineStr">
        <is>
          <t>瓦房店虚拟镇街（太平湾合作创新区）</t>
        </is>
      </c>
      <c r="AK564" s="0" t="inlineStr">
        <is>
          <t>长兴岛虚拟镇街（三分局管户）</t>
        </is>
      </c>
    </row>
    <row r="565">
      <c r="A565" s="0" t="inlineStr">
        <is>
          <t>庄河市</t>
        </is>
      </c>
      <c r="B565" s="0" t="inlineStr">
        <is>
          <t>城关街道</t>
        </is>
      </c>
      <c r="C565" s="0" t="inlineStr">
        <is>
          <t>新华街道</t>
        </is>
      </c>
      <c r="D565" s="0" t="inlineStr">
        <is>
          <t>兴达街道</t>
        </is>
      </c>
      <c r="E565" s="0" t="inlineStr">
        <is>
          <t>昌盛街道</t>
        </is>
      </c>
      <c r="F565" s="0" t="inlineStr">
        <is>
          <t>明阳街道</t>
        </is>
      </c>
      <c r="G565" s="0" t="inlineStr">
        <is>
          <t>青堆镇</t>
        </is>
      </c>
      <c r="H565" s="0" t="inlineStr">
        <is>
          <t>徐岭镇</t>
        </is>
      </c>
      <c r="I565" s="0" t="inlineStr">
        <is>
          <t>黑岛镇</t>
        </is>
      </c>
      <c r="J565" s="0" t="inlineStr">
        <is>
          <t>栗子房镇</t>
        </is>
      </c>
      <c r="K565" s="0" t="inlineStr">
        <is>
          <t>大营镇</t>
        </is>
      </c>
      <c r="L565" s="0" t="inlineStr">
        <is>
          <t>塔岭镇</t>
        </is>
      </c>
      <c r="M565" s="0" t="inlineStr">
        <is>
          <t>仙人洞镇</t>
        </is>
      </c>
      <c r="N565" s="0" t="inlineStr">
        <is>
          <t>蓉花山镇</t>
        </is>
      </c>
      <c r="O565" s="0" t="inlineStr">
        <is>
          <t>长岭镇</t>
        </is>
      </c>
      <c r="P565" s="0" t="inlineStr">
        <is>
          <t>荷花山镇</t>
        </is>
      </c>
      <c r="Q565" s="0" t="inlineStr">
        <is>
          <t>城山镇</t>
        </is>
      </c>
      <c r="R565" s="0" t="inlineStr">
        <is>
          <t>光明山镇</t>
        </is>
      </c>
      <c r="S565" s="0" t="inlineStr">
        <is>
          <t>大郑镇</t>
        </is>
      </c>
      <c r="T565" s="0" t="inlineStr">
        <is>
          <t>吴炉镇</t>
        </is>
      </c>
      <c r="U565" s="0" t="inlineStr">
        <is>
          <t>王家镇</t>
        </is>
      </c>
      <c r="V565" s="0" t="inlineStr">
        <is>
          <t>鞍子山乡</t>
        </is>
      </c>
      <c r="W565" s="0" t="inlineStr">
        <is>
          <t>太平岭满族乡</t>
        </is>
      </c>
      <c r="X565" s="0" t="inlineStr">
        <is>
          <t>步云山乡</t>
        </is>
      </c>
      <c r="Y565" s="0" t="inlineStr">
        <is>
          <t>桂云花满族乡</t>
        </is>
      </c>
      <c r="Z565" s="0" t="inlineStr">
        <is>
          <t>兰店乡</t>
        </is>
      </c>
      <c r="AA565" s="0" t="inlineStr">
        <is>
          <t>石城乡</t>
        </is>
      </c>
      <c r="AB565" s="0" t="inlineStr">
        <is>
          <t>北黄海经济区</t>
        </is>
      </c>
      <c r="AC565" s="0" t="inlineStr">
        <is>
          <t>大连新兴产业经济区临港产业园</t>
        </is>
      </c>
      <c r="AD565" s="0" t="inlineStr">
        <is>
          <t>大郑新城滨海大街</t>
        </is>
      </c>
      <c r="AE565" s="0" t="inlineStr">
        <is>
          <t>庄河市虚拟镇街（三分局管户）</t>
        </is>
      </c>
    </row>
    <row r="566">
      <c r="A566" s="0" t="inlineStr">
        <is>
          <t>鞍山市</t>
        </is>
      </c>
      <c r="B566" s="0" t="inlineStr">
        <is>
          <t>立山区</t>
        </is>
      </c>
      <c r="C566" s="0" t="inlineStr">
        <is>
          <t>铁西区</t>
        </is>
      </c>
      <c r="D566" s="0" t="inlineStr">
        <is>
          <t>铁东区</t>
        </is>
      </c>
      <c r="E566" s="0" t="inlineStr">
        <is>
          <t>千山区</t>
        </is>
      </c>
      <c r="F566" s="0" t="inlineStr">
        <is>
          <t>岫岩满族自治县</t>
        </is>
      </c>
      <c r="G566" s="0" t="inlineStr">
        <is>
          <t>台安县</t>
        </is>
      </c>
      <c r="H566" s="0" t="inlineStr">
        <is>
          <t>海城市</t>
        </is>
      </c>
    </row>
    <row r="567">
      <c r="A567" s="0" t="inlineStr">
        <is>
          <t>立山区</t>
        </is>
      </c>
      <c r="B567" s="0" t="inlineStr">
        <is>
          <t>立山街道</t>
        </is>
      </c>
      <c r="C567" s="0" t="inlineStr">
        <is>
          <t>双山街道</t>
        </is>
      </c>
      <c r="D567" s="0" t="inlineStr">
        <is>
          <t>友好街道</t>
        </is>
      </c>
      <c r="E567" s="0" t="inlineStr">
        <is>
          <t>曙光街道</t>
        </is>
      </c>
      <c r="F567" s="0" t="inlineStr">
        <is>
          <t>深南街道</t>
        </is>
      </c>
      <c r="G567" s="0" t="inlineStr">
        <is>
          <t>深北街道</t>
        </is>
      </c>
      <c r="H567" s="0" t="inlineStr">
        <is>
          <t>沙河街道</t>
        </is>
      </c>
      <c r="I567" s="0" t="inlineStr">
        <is>
          <t>灵山街道</t>
        </is>
      </c>
      <c r="J567" s="0" t="inlineStr">
        <is>
          <t>红岭街道</t>
        </is>
      </c>
      <c r="K567" s="0" t="inlineStr">
        <is>
          <t>滨河街道</t>
        </is>
      </c>
      <c r="L567" s="0" t="inlineStr">
        <is>
          <t>汪峪街道</t>
        </is>
      </c>
      <c r="M567" s="0" t="inlineStr">
        <is>
          <t>千山街道</t>
        </is>
      </c>
      <c r="N567" s="0" t="inlineStr">
        <is>
          <t>齐大山街道</t>
        </is>
      </c>
    </row>
    <row r="568">
      <c r="A568" s="0" t="inlineStr">
        <is>
          <t>铁西区</t>
        </is>
      </c>
      <c r="B568" s="0" t="inlineStr">
        <is>
          <t>繁荣街道</t>
        </is>
      </c>
      <c r="C568" s="0" t="inlineStr">
        <is>
          <t>永乐街道</t>
        </is>
      </c>
      <c r="D568" s="0" t="inlineStr">
        <is>
          <t>兴盛街道</t>
        </is>
      </c>
      <c r="E568" s="0" t="inlineStr">
        <is>
          <t>八家子街道</t>
        </is>
      </c>
      <c r="F568" s="0" t="inlineStr">
        <is>
          <t>共和街道</t>
        </is>
      </c>
      <c r="G568" s="0" t="inlineStr">
        <is>
          <t>启明街道</t>
        </is>
      </c>
      <c r="H568" s="0" t="inlineStr">
        <is>
          <t>大陆街道</t>
        </is>
      </c>
      <c r="I568" s="0" t="inlineStr">
        <is>
          <t>北陶官街道</t>
        </is>
      </c>
      <c r="J568" s="0" t="inlineStr">
        <is>
          <t>南华街道</t>
        </is>
      </c>
      <c r="K568" s="0" t="inlineStr">
        <is>
          <t>新陶官街道</t>
        </is>
      </c>
      <c r="L568" s="0" t="inlineStr">
        <is>
          <t>永发街道</t>
        </is>
      </c>
      <c r="M568" s="0" t="inlineStr">
        <is>
          <t>新城街道</t>
        </is>
      </c>
      <c r="N568" s="0" t="inlineStr">
        <is>
          <t>达道湾街道</t>
        </is>
      </c>
      <c r="O568" s="0" t="inlineStr">
        <is>
          <t>宁远街道</t>
        </is>
      </c>
    </row>
    <row r="569">
      <c r="A569" s="0" t="inlineStr">
        <is>
          <t>铁东区</t>
        </is>
      </c>
      <c r="B569" s="0" t="inlineStr">
        <is>
          <t>园林街道</t>
        </is>
      </c>
      <c r="C569" s="0" t="inlineStr">
        <is>
          <t>山南街道</t>
        </is>
      </c>
      <c r="D569" s="0" t="inlineStr">
        <is>
          <t>站前街道</t>
        </is>
      </c>
      <c r="E569" s="0" t="inlineStr">
        <is>
          <t>长甸街道</t>
        </is>
      </c>
      <c r="F569" s="0" t="inlineStr">
        <is>
          <t>胜利街道</t>
        </is>
      </c>
      <c r="G569" s="0" t="inlineStr">
        <is>
          <t>东长甸街道</t>
        </is>
      </c>
      <c r="H569" s="0" t="inlineStr">
        <is>
          <t>对炉街道</t>
        </is>
      </c>
      <c r="I569" s="0" t="inlineStr">
        <is>
          <t>湖南街道</t>
        </is>
      </c>
      <c r="J569" s="0" t="inlineStr">
        <is>
          <t>常青街道</t>
        </is>
      </c>
      <c r="K569" s="0" t="inlineStr">
        <is>
          <t>解放街道</t>
        </is>
      </c>
      <c r="L569" s="0" t="inlineStr">
        <is>
          <t>新兴街道</t>
        </is>
      </c>
      <c r="M569" s="0" t="inlineStr">
        <is>
          <t>和平街道</t>
        </is>
      </c>
      <c r="N569" s="0" t="inlineStr">
        <is>
          <t>钢城街道</t>
        </is>
      </c>
      <c r="O569" s="0" t="inlineStr">
        <is>
          <t>大孤山街道</t>
        </is>
      </c>
      <c r="P569" s="0" t="inlineStr">
        <is>
          <t>旧堡街道</t>
        </is>
      </c>
      <c r="Q569" s="0" t="inlineStr">
        <is>
          <t>温泉街道</t>
        </is>
      </c>
    </row>
    <row r="570">
      <c r="A570" s="0" t="inlineStr">
        <is>
          <t>千山区</t>
        </is>
      </c>
      <c r="B570" s="0" t="inlineStr">
        <is>
          <t>汤岗子街道</t>
        </is>
      </c>
      <c r="C570" s="0" t="inlineStr">
        <is>
          <t>唐家房镇</t>
        </is>
      </c>
      <c r="D570" s="0" t="inlineStr">
        <is>
          <t>东鞍山街道</t>
        </is>
      </c>
      <c r="E570" s="0" t="inlineStr">
        <is>
          <t>大屯镇</t>
        </is>
      </c>
      <c r="F570" s="0" t="inlineStr">
        <is>
          <t>甘泉镇</t>
        </is>
      </c>
      <c r="G570" s="0" t="inlineStr">
        <is>
          <t>对桩石街道</t>
        </is>
      </c>
    </row>
    <row r="571">
      <c r="A571" s="0" t="inlineStr">
        <is>
          <t>岫岩满族自治县</t>
        </is>
      </c>
      <c r="B571" s="0" t="inlineStr">
        <is>
          <t>雅河街道</t>
        </is>
      </c>
      <c r="C571" s="0" t="inlineStr">
        <is>
          <t>兴隆街道</t>
        </is>
      </c>
      <c r="D571" s="0" t="inlineStr">
        <is>
          <t>大宁街道</t>
        </is>
      </c>
      <c r="E571" s="0" t="inlineStr">
        <is>
          <t>仙人咀街道</t>
        </is>
      </c>
      <c r="F571" s="0" t="inlineStr">
        <is>
          <t>阜昌街道</t>
        </is>
      </c>
      <c r="G571" s="0" t="inlineStr">
        <is>
          <t>偏岭镇</t>
        </is>
      </c>
      <c r="H571" s="0" t="inlineStr">
        <is>
          <t>大房身镇</t>
        </is>
      </c>
      <c r="I571" s="0" t="inlineStr">
        <is>
          <t>哈达碑镇</t>
        </is>
      </c>
      <c r="J571" s="0" t="inlineStr">
        <is>
          <t>石灰窑镇</t>
        </is>
      </c>
      <c r="K571" s="0" t="inlineStr">
        <is>
          <t>新甸镇</t>
        </is>
      </c>
      <c r="L571" s="0" t="inlineStr">
        <is>
          <t>龙潭镇</t>
        </is>
      </c>
      <c r="M571" s="0" t="inlineStr">
        <is>
          <t>前营镇</t>
        </is>
      </c>
      <c r="N571" s="0" t="inlineStr">
        <is>
          <t>三家子镇</t>
        </is>
      </c>
      <c r="O571" s="0" t="inlineStr">
        <is>
          <t>药山镇</t>
        </is>
      </c>
      <c r="P571" s="0" t="inlineStr">
        <is>
          <t>牧牛镇</t>
        </is>
      </c>
      <c r="Q571" s="0" t="inlineStr">
        <is>
          <t>石庙子镇</t>
        </is>
      </c>
      <c r="R571" s="0" t="inlineStr">
        <is>
          <t>清凉山镇</t>
        </is>
      </c>
      <c r="S571" s="0" t="inlineStr">
        <is>
          <t>黄花甸镇</t>
        </is>
      </c>
      <c r="T571" s="0" t="inlineStr">
        <is>
          <t>朝阳镇</t>
        </is>
      </c>
      <c r="U571" s="0" t="inlineStr">
        <is>
          <t>大营子镇</t>
        </is>
      </c>
      <c r="V571" s="0" t="inlineStr">
        <is>
          <t>苏子沟镇</t>
        </is>
      </c>
      <c r="W571" s="0" t="inlineStr">
        <is>
          <t>洋河镇</t>
        </is>
      </c>
      <c r="X571" s="0" t="inlineStr">
        <is>
          <t>杨家堡镇</t>
        </is>
      </c>
      <c r="Y571" s="0" t="inlineStr">
        <is>
          <t>红旗营子乡</t>
        </is>
      </c>
      <c r="Z571" s="0" t="inlineStr">
        <is>
          <t>哨子河乡</t>
        </is>
      </c>
      <c r="AA571" s="0" t="inlineStr">
        <is>
          <t>岭沟乡</t>
        </is>
      </c>
    </row>
    <row r="572">
      <c r="A572" s="0" t="inlineStr">
        <is>
          <t>台安县</t>
        </is>
      </c>
      <c r="B572" s="0" t="inlineStr">
        <is>
          <t>台东街道</t>
        </is>
      </c>
      <c r="C572" s="0" t="inlineStr">
        <is>
          <t>台南街道</t>
        </is>
      </c>
      <c r="D572" s="0" t="inlineStr">
        <is>
          <t>台北街道</t>
        </is>
      </c>
      <c r="E572" s="0" t="inlineStr">
        <is>
          <t>八角台街道</t>
        </is>
      </c>
      <c r="F572" s="0" t="inlineStr">
        <is>
          <t>工业园区街道</t>
        </is>
      </c>
      <c r="G572" s="0" t="inlineStr">
        <is>
          <t>农业园区街道</t>
        </is>
      </c>
      <c r="H572" s="0" t="inlineStr">
        <is>
          <t>桓洞镇</t>
        </is>
      </c>
      <c r="I572" s="0" t="inlineStr">
        <is>
          <t>西佛镇</t>
        </is>
      </c>
      <c r="J572" s="0" t="inlineStr">
        <is>
          <t>达牛镇</t>
        </is>
      </c>
      <c r="K572" s="0" t="inlineStr">
        <is>
          <t>新开河镇</t>
        </is>
      </c>
      <c r="L572" s="0" t="inlineStr">
        <is>
          <t>黄沙陀镇</t>
        </is>
      </c>
      <c r="M572" s="0" t="inlineStr">
        <is>
          <t>高力房镇</t>
        </is>
      </c>
      <c r="N572" s="0" t="inlineStr">
        <is>
          <t>韭菜台镇</t>
        </is>
      </c>
      <c r="O572" s="0" t="inlineStr">
        <is>
          <t>新台镇</t>
        </is>
      </c>
      <c r="P572" s="0" t="inlineStr">
        <is>
          <t>富家镇</t>
        </is>
      </c>
      <c r="Q572" s="0" t="inlineStr">
        <is>
          <t>新华镇</t>
        </is>
      </c>
      <c r="R572" s="0" t="inlineStr">
        <is>
          <t>桑林镇</t>
        </is>
      </c>
      <c r="S572" s="0" t="inlineStr">
        <is>
          <t>洪家乡</t>
        </is>
      </c>
    </row>
    <row r="573">
      <c r="A573" s="0" t="inlineStr">
        <is>
          <t>海城市</t>
        </is>
      </c>
      <c r="B573" s="0" t="inlineStr">
        <is>
          <t>海州街道</t>
        </is>
      </c>
      <c r="C573" s="0" t="inlineStr">
        <is>
          <t>温泉街道</t>
        </is>
      </c>
      <c r="D573" s="0" t="inlineStr">
        <is>
          <t>东四街道</t>
        </is>
      </c>
      <c r="E573" s="0" t="inlineStr">
        <is>
          <t>响堂街道</t>
        </is>
      </c>
      <c r="F573" s="0" t="inlineStr">
        <is>
          <t>兴海街道</t>
        </is>
      </c>
      <c r="G573" s="0" t="inlineStr">
        <is>
          <t>验军街道</t>
        </is>
      </c>
      <c r="H573" s="0" t="inlineStr">
        <is>
          <t>八里镇</t>
        </is>
      </c>
      <c r="I573" s="0" t="inlineStr">
        <is>
          <t>毛祁镇</t>
        </is>
      </c>
      <c r="J573" s="0" t="inlineStr">
        <is>
          <t>感王镇</t>
        </is>
      </c>
      <c r="K573" s="0" t="inlineStr">
        <is>
          <t>中小镇</t>
        </is>
      </c>
      <c r="L573" s="0" t="inlineStr">
        <is>
          <t>望台镇</t>
        </is>
      </c>
      <c r="M573" s="0" t="inlineStr">
        <is>
          <t>温香镇</t>
        </is>
      </c>
      <c r="N573" s="0" t="inlineStr">
        <is>
          <t>耿庄镇</t>
        </is>
      </c>
      <c r="O573" s="0" t="inlineStr">
        <is>
          <t>高坨镇</t>
        </is>
      </c>
      <c r="P573" s="0" t="inlineStr">
        <is>
          <t>南台镇</t>
        </is>
      </c>
      <c r="Q573" s="0" t="inlineStr">
        <is>
          <t>牛庄镇</t>
        </is>
      </c>
      <c r="R573" s="0" t="inlineStr">
        <is>
          <t>西四镇</t>
        </is>
      </c>
      <c r="S573" s="0" t="inlineStr">
        <is>
          <t>牌楼镇</t>
        </is>
      </c>
      <c r="T573" s="0" t="inlineStr">
        <is>
          <t>腾鳌镇</t>
        </is>
      </c>
      <c r="U573" s="0" t="inlineStr">
        <is>
          <t>王石镇</t>
        </is>
      </c>
      <c r="V573" s="0" t="inlineStr">
        <is>
          <t>西柳镇</t>
        </is>
      </c>
      <c r="W573" s="0" t="inlineStr">
        <is>
          <t>马风镇</t>
        </is>
      </c>
      <c r="X573" s="0" t="inlineStr">
        <is>
          <t>析木镇</t>
        </is>
      </c>
      <c r="Y573" s="0" t="inlineStr">
        <is>
          <t>孤山镇</t>
        </is>
      </c>
      <c r="Z573" s="0" t="inlineStr">
        <is>
          <t>岔沟镇</t>
        </is>
      </c>
      <c r="AA573" s="0" t="inlineStr">
        <is>
          <t>接文镇</t>
        </is>
      </c>
      <c r="AB573" s="0" t="inlineStr">
        <is>
          <t>英落镇</t>
        </is>
      </c>
    </row>
    <row r="574">
      <c r="A574" s="0" t="inlineStr">
        <is>
          <t>吉林省</t>
        </is>
      </c>
      <c r="B574" s="0" t="inlineStr">
        <is>
          <t>吉林市</t>
        </is>
      </c>
      <c r="C574" s="0" t="inlineStr">
        <is>
          <t>四平市</t>
        </is>
      </c>
      <c r="D574" s="0" t="inlineStr">
        <is>
          <t>白城市</t>
        </is>
      </c>
      <c r="E574" s="0" t="inlineStr">
        <is>
          <t>长春市</t>
        </is>
      </c>
      <c r="F574" s="0" t="inlineStr">
        <is>
          <t>白山市</t>
        </is>
      </c>
      <c r="G574" s="0" t="inlineStr">
        <is>
          <t>延边朝鲜族自治州</t>
        </is>
      </c>
      <c r="H574" s="0" t="inlineStr">
        <is>
          <t>松原市</t>
        </is>
      </c>
      <c r="I574" s="0" t="inlineStr">
        <is>
          <t>辽源市</t>
        </is>
      </c>
      <c r="J574" s="0" t="inlineStr">
        <is>
          <t>通化市</t>
        </is>
      </c>
    </row>
    <row r="575">
      <c r="A575" s="0" t="inlineStr">
        <is>
          <t>吉林市</t>
        </is>
      </c>
      <c r="B575" s="0" t="inlineStr">
        <is>
          <t>丰满区</t>
        </is>
      </c>
      <c r="C575" s="0" t="inlineStr">
        <is>
          <t>龙潭区</t>
        </is>
      </c>
      <c r="D575" s="0" t="inlineStr">
        <is>
          <t>昌邑区</t>
        </is>
      </c>
      <c r="E575" s="0" t="inlineStr">
        <is>
          <t>船营区</t>
        </is>
      </c>
      <c r="F575" s="0" t="inlineStr">
        <is>
          <t>永吉县</t>
        </is>
      </c>
      <c r="G575" s="0" t="inlineStr">
        <is>
          <t>蛟河市</t>
        </is>
      </c>
      <c r="H575" s="0" t="inlineStr">
        <is>
          <t>舒兰市</t>
        </is>
      </c>
      <c r="I575" s="0" t="inlineStr">
        <is>
          <t>桦甸市</t>
        </is>
      </c>
      <c r="J575" s="0" t="inlineStr">
        <is>
          <t>磐石市</t>
        </is>
      </c>
    </row>
    <row r="576">
      <c r="A576" s="0" t="inlineStr">
        <is>
          <t>丰满区</t>
        </is>
      </c>
      <c r="B576" s="0" t="inlineStr">
        <is>
          <t>丰满区丰满街道办事处</t>
        </is>
      </c>
      <c r="C576" s="0" t="inlineStr">
        <is>
          <t>丰满区江南街道办事处</t>
        </is>
      </c>
      <c r="D576" s="0" t="inlineStr">
        <is>
          <t>红旗街道办事处</t>
        </is>
      </c>
      <c r="E576" s="0" t="inlineStr">
        <is>
          <t>石井街道</t>
        </is>
      </c>
      <c r="F576" s="0" t="inlineStr">
        <is>
          <t>沿丰街道</t>
        </is>
      </c>
      <c r="G576" s="0" t="inlineStr">
        <is>
          <t>丰满区高新街道办事处</t>
        </is>
      </c>
      <c r="H576" s="0" t="inlineStr">
        <is>
          <t>丰满区泰山街道办事处</t>
        </is>
      </c>
      <c r="I576" s="0" t="inlineStr">
        <is>
          <t>丰满区建华街道办事处</t>
        </is>
      </c>
      <c r="J576" s="0" t="inlineStr">
        <is>
          <t>丰满区旺起镇</t>
        </is>
      </c>
      <c r="K576" s="0" t="inlineStr">
        <is>
          <t>前二道乡</t>
        </is>
      </c>
      <c r="L576" s="0" t="inlineStr">
        <is>
          <t>丰满区小白山乡</t>
        </is>
      </c>
      <c r="M576" s="0" t="inlineStr">
        <is>
          <t>丰满区江南乡</t>
        </is>
      </c>
    </row>
    <row r="577">
      <c r="A577" s="0" t="inlineStr">
        <is>
          <t>龙潭区</t>
        </is>
      </c>
      <c r="B577" s="0" t="inlineStr">
        <is>
          <t>龙潭区土城子街道</t>
        </is>
      </c>
      <c r="C577" s="0" t="inlineStr">
        <is>
          <t>龙潭区龙华街道办事处</t>
        </is>
      </c>
      <c r="D577" s="0" t="inlineStr">
        <is>
          <t>龙潭区铁东街道办事处</t>
        </is>
      </c>
      <c r="E577" s="0" t="inlineStr">
        <is>
          <t>龙潭区泡子沿街道办事处</t>
        </is>
      </c>
      <c r="F577" s="0" t="inlineStr">
        <is>
          <t>龙潭区龙潭街道办事处</t>
        </is>
      </c>
      <c r="G577" s="0" t="inlineStr">
        <is>
          <t>龙潭区新吉林街道</t>
        </is>
      </c>
      <c r="H577" s="0" t="inlineStr">
        <is>
          <t>龙潭区山前街道办事处</t>
        </is>
      </c>
      <c r="I577" s="0" t="inlineStr">
        <is>
          <t>龙潭区新安街道</t>
        </is>
      </c>
      <c r="J577" s="0" t="inlineStr">
        <is>
          <t>龙潭区汉阳街道办事处</t>
        </is>
      </c>
      <c r="K577" s="0" t="inlineStr">
        <is>
          <t>龙潭区遵义街道办事处</t>
        </is>
      </c>
      <c r="L577" s="0" t="inlineStr">
        <is>
          <t>龙潭区榆树街道办事处</t>
        </is>
      </c>
      <c r="M577" s="0" t="inlineStr">
        <is>
          <t>龙潭区靠山街道办事处</t>
        </is>
      </c>
      <c r="N577" s="0" t="inlineStr">
        <is>
          <t>龙潭区东城街道办事处</t>
        </is>
      </c>
      <c r="O577" s="0" t="inlineStr">
        <is>
          <t>龙潭区承德街道办事处</t>
        </is>
      </c>
      <c r="P577" s="0" t="inlineStr">
        <is>
          <t>龙潭区湘潭街道</t>
        </is>
      </c>
      <c r="Q577" s="0" t="inlineStr">
        <is>
          <t>龙潭区江密峰镇</t>
        </is>
      </c>
      <c r="R577" s="0" t="inlineStr">
        <is>
          <t>龙潭区缸窑镇</t>
        </is>
      </c>
      <c r="S577" s="0" t="inlineStr">
        <is>
          <t>龙潭区大口钦满族镇</t>
        </is>
      </c>
      <c r="T577" s="0" t="inlineStr">
        <is>
          <t>龙潭区乌拉街满族镇</t>
        </is>
      </c>
      <c r="U577" s="0" t="inlineStr">
        <is>
          <t>龙潭区金珠乡</t>
        </is>
      </c>
      <c r="V577" s="0" t="inlineStr">
        <is>
          <t>龙潭区江北乡</t>
        </is>
      </c>
    </row>
    <row r="578">
      <c r="A578" s="0" t="inlineStr">
        <is>
          <t>昌邑区</t>
        </is>
      </c>
      <c r="B578" s="0" t="inlineStr">
        <is>
          <t>昌邑区站前街道办事处</t>
        </is>
      </c>
      <c r="C578" s="0" t="inlineStr">
        <is>
          <t>昌邑区文庙街道办事处</t>
        </is>
      </c>
      <c r="D578" s="0" t="inlineStr">
        <is>
          <t>昌邑区双吉街道办事处</t>
        </is>
      </c>
      <c r="E578" s="0" t="inlineStr">
        <is>
          <t>昌邑区民主街道办事处</t>
        </is>
      </c>
      <c r="F578" s="0" t="inlineStr">
        <is>
          <t>昌邑区延安街道办事处</t>
        </is>
      </c>
      <c r="G578" s="0" t="inlineStr">
        <is>
          <t>昌邑区通江街道办事处</t>
        </is>
      </c>
      <c r="H578" s="0" t="inlineStr">
        <is>
          <t>昌邑区莲花街道办事处</t>
        </is>
      </c>
      <c r="I578" s="0" t="inlineStr">
        <is>
          <t>昌邑区兴华街道办事处</t>
        </is>
      </c>
      <c r="J578" s="0" t="inlineStr">
        <is>
          <t>昌邑区东局子街道办事处</t>
        </is>
      </c>
      <c r="K578" s="0" t="inlineStr">
        <is>
          <t>昌邑区新地号街道办事处</t>
        </is>
      </c>
      <c r="L578" s="0" t="inlineStr">
        <is>
          <t>昌邑区哈达街道办事处</t>
        </is>
      </c>
      <c r="M578" s="0" t="inlineStr">
        <is>
          <t>昌邑区新建街道办事处</t>
        </is>
      </c>
      <c r="N578" s="0" t="inlineStr">
        <is>
          <t>昌邑区延江街道办事处</t>
        </is>
      </c>
      <c r="O578" s="0" t="inlineStr">
        <is>
          <t>昌邑区九站街道办事处</t>
        </is>
      </c>
      <c r="P578" s="0" t="inlineStr">
        <is>
          <t>昌邑区孤店子镇</t>
        </is>
      </c>
      <c r="Q578" s="0" t="inlineStr">
        <is>
          <t>昌邑区左家镇</t>
        </is>
      </c>
      <c r="R578" s="0" t="inlineStr">
        <is>
          <t>昌邑区桦皮厂镇</t>
        </is>
      </c>
      <c r="S578" s="0" t="inlineStr">
        <is>
          <t>昌邑区两家子满族乡</t>
        </is>
      </c>
      <c r="T578" s="0" t="inlineStr">
        <is>
          <t>昌邑区土城子满族朝鲜族乡</t>
        </is>
      </c>
    </row>
    <row r="579">
      <c r="A579" s="0" t="inlineStr">
        <is>
          <t>船营区</t>
        </is>
      </c>
      <c r="B579" s="0" t="inlineStr">
        <is>
          <t>船营区大东街道办事处</t>
        </is>
      </c>
      <c r="C579" s="0" t="inlineStr">
        <is>
          <t>船营区青岛街道办事处</t>
        </is>
      </c>
      <c r="D579" s="0" t="inlineStr">
        <is>
          <t>船营区南京街道办事处</t>
        </is>
      </c>
      <c r="E579" s="0" t="inlineStr">
        <is>
          <t>船营区德胜街道办事处</t>
        </is>
      </c>
      <c r="F579" s="0" t="inlineStr">
        <is>
          <t>船营区向阳街道办事处</t>
        </is>
      </c>
      <c r="G579" s="0" t="inlineStr">
        <is>
          <t>船营区北极街道办事处</t>
        </is>
      </c>
      <c r="H579" s="0" t="inlineStr">
        <is>
          <t>船营区致和街道办事处</t>
        </is>
      </c>
      <c r="I579" s="0" t="inlineStr">
        <is>
          <t>船营区长春路街道办事处</t>
        </is>
      </c>
      <c r="J579" s="0" t="inlineStr">
        <is>
          <t>船营区临江街道办事处</t>
        </is>
      </c>
      <c r="K579" s="0" t="inlineStr">
        <is>
          <t>船营区北山街道办事处</t>
        </is>
      </c>
      <c r="L579" s="0" t="inlineStr">
        <is>
          <t>船营区黄旗屯街道办事处</t>
        </is>
      </c>
      <c r="M579" s="0" t="inlineStr">
        <is>
          <t>船营区大绥河镇</t>
        </is>
      </c>
      <c r="N579" s="0" t="inlineStr">
        <is>
          <t>船营区搜登站镇</t>
        </is>
      </c>
      <c r="O579" s="0" t="inlineStr">
        <is>
          <t>船营区越北镇</t>
        </is>
      </c>
      <c r="P579" s="0" t="inlineStr">
        <is>
          <t>船营区欢喜乡</t>
        </is>
      </c>
    </row>
    <row r="580">
      <c r="A580" s="0" t="inlineStr">
        <is>
          <t>永吉县</t>
        </is>
      </c>
      <c r="B580" s="0" t="inlineStr">
        <is>
          <t>永吉县口前镇</t>
        </is>
      </c>
      <c r="C580" s="0" t="inlineStr">
        <is>
          <t>永吉县岔路河镇</t>
        </is>
      </c>
      <c r="D580" s="0" t="inlineStr">
        <is>
          <t>永吉县双河镇</t>
        </is>
      </c>
      <c r="E580" s="0" t="inlineStr">
        <is>
          <t>永吉县西阳镇</t>
        </is>
      </c>
      <c r="F580" s="0" t="inlineStr">
        <is>
          <t>永吉县一拉溪镇</t>
        </is>
      </c>
      <c r="G580" s="0" t="inlineStr">
        <is>
          <t>永吉县万昌镇</t>
        </is>
      </c>
      <c r="H580" s="0" t="inlineStr">
        <is>
          <t>北大湖镇</t>
        </is>
      </c>
      <c r="I580" s="0" t="inlineStr">
        <is>
          <t>永吉县金家满族乡</t>
        </is>
      </c>
      <c r="J580" s="0" t="inlineStr">
        <is>
          <t>永吉县黄榆乡</t>
        </is>
      </c>
    </row>
    <row r="581">
      <c r="A581" s="0" t="inlineStr">
        <is>
          <t>蛟河市</t>
        </is>
      </c>
      <c r="B581" s="0" t="inlineStr">
        <is>
          <t>蛟河市民主街道办事处</t>
        </is>
      </c>
      <c r="C581" s="0" t="inlineStr">
        <is>
          <t>蛟河市长安街道办事处</t>
        </is>
      </c>
      <c r="D581" s="0" t="inlineStr">
        <is>
          <t>蛟河市河南街道办事处</t>
        </is>
      </c>
      <c r="E581" s="0" t="inlineStr">
        <is>
          <t>蛟河市中岗街道办事处</t>
        </is>
      </c>
      <c r="F581" s="0" t="inlineStr">
        <is>
          <t>蛟河市河北街道办事处</t>
        </is>
      </c>
      <c r="G581" s="0" t="inlineStr">
        <is>
          <t>蛟河市拉法街道办事处</t>
        </is>
      </c>
      <c r="H581" s="0" t="inlineStr">
        <is>
          <t>蛟河市新农街道</t>
        </is>
      </c>
      <c r="I581" s="0" t="inlineStr">
        <is>
          <t>蛟河市奶子山街道</t>
        </is>
      </c>
      <c r="J581" s="0" t="inlineStr">
        <is>
          <t>蛟河市新站镇</t>
        </is>
      </c>
      <c r="K581" s="0" t="inlineStr">
        <is>
          <t>蛟河市白石山镇</t>
        </is>
      </c>
      <c r="L581" s="0" t="inlineStr">
        <is>
          <t>蛟河市漂河镇</t>
        </is>
      </c>
      <c r="M581" s="0" t="inlineStr">
        <is>
          <t>蛟河市天岗镇</t>
        </is>
      </c>
      <c r="N581" s="0" t="inlineStr">
        <is>
          <t>蛟河市黄松甸镇</t>
        </is>
      </c>
      <c r="O581" s="0" t="inlineStr">
        <is>
          <t>蛟河市天北镇</t>
        </is>
      </c>
      <c r="P581" s="0" t="inlineStr">
        <is>
          <t>蛟河市松江镇</t>
        </is>
      </c>
      <c r="Q581" s="0" t="inlineStr">
        <is>
          <t>蛟河市庆岭镇</t>
        </is>
      </c>
      <c r="R581" s="0" t="inlineStr">
        <is>
          <t>蛟河市前进乡</t>
        </is>
      </c>
      <c r="S581" s="0" t="inlineStr">
        <is>
          <t>蛟河市乌林朝鲜族乡</t>
        </is>
      </c>
    </row>
    <row r="582">
      <c r="A582" s="0" t="inlineStr">
        <is>
          <t>舒兰市</t>
        </is>
      </c>
      <c r="B582" s="0" t="inlineStr">
        <is>
          <t>舒兰市吉舒街道办事处</t>
        </is>
      </c>
      <c r="C582" s="0" t="inlineStr">
        <is>
          <t>舒兰市北城街道办事处</t>
        </is>
      </c>
      <c r="D582" s="0" t="inlineStr">
        <is>
          <t>舒兰市南城街道办事处</t>
        </is>
      </c>
      <c r="E582" s="0" t="inlineStr">
        <is>
          <t>舒兰市环城街道办事处</t>
        </is>
      </c>
      <c r="F582" s="0" t="inlineStr">
        <is>
          <t>舒兰市滨河街道办事处</t>
        </is>
      </c>
      <c r="G582" s="0" t="inlineStr">
        <is>
          <t>舒兰市白旗镇</t>
        </is>
      </c>
      <c r="H582" s="0" t="inlineStr">
        <is>
          <t>舒兰市朝阳镇</t>
        </is>
      </c>
      <c r="I582" s="0" t="inlineStr">
        <is>
          <t>舒兰市上营镇</t>
        </is>
      </c>
      <c r="J582" s="0" t="inlineStr">
        <is>
          <t>舒兰市平安镇</t>
        </is>
      </c>
      <c r="K582" s="0" t="inlineStr">
        <is>
          <t>舒兰市水曲柳镇</t>
        </is>
      </c>
      <c r="L582" s="0" t="inlineStr">
        <is>
          <t>舒兰市法特镇</t>
        </is>
      </c>
      <c r="M582" s="0" t="inlineStr">
        <is>
          <t>舒兰市溪河镇</t>
        </is>
      </c>
      <c r="N582" s="0" t="inlineStr">
        <is>
          <t>舒兰市小城镇</t>
        </is>
      </c>
      <c r="O582" s="0" t="inlineStr">
        <is>
          <t>舒兰市开原镇</t>
        </is>
      </c>
      <c r="P582" s="0" t="inlineStr">
        <is>
          <t>舒兰市金马镇</t>
        </is>
      </c>
      <c r="Q582" s="0" t="inlineStr">
        <is>
          <t>舒兰市莲花乡</t>
        </is>
      </c>
      <c r="R582" s="0" t="inlineStr">
        <is>
          <t>舒兰市亮甲山乡</t>
        </is>
      </c>
      <c r="S582" s="0" t="inlineStr">
        <is>
          <t>舒兰市新安乡</t>
        </is>
      </c>
      <c r="T582" s="0" t="inlineStr">
        <is>
          <t>舒兰市七里乡</t>
        </is>
      </c>
      <c r="U582" s="0" t="inlineStr">
        <is>
          <t>舒兰市天德乡</t>
        </is>
      </c>
    </row>
    <row r="583">
      <c r="A583" s="0" t="inlineStr">
        <is>
          <t>桦甸市</t>
        </is>
      </c>
      <c r="B583" s="0" t="inlineStr">
        <is>
          <t>桦甸市永吉街道办事处</t>
        </is>
      </c>
      <c r="C583" s="0" t="inlineStr">
        <is>
          <t>桦甸市胜利街道办事处</t>
        </is>
      </c>
      <c r="D583" s="0" t="inlineStr">
        <is>
          <t>桦甸市明桦街道办事处</t>
        </is>
      </c>
      <c r="E583" s="0" t="inlineStr">
        <is>
          <t>桦甸市新华街道办事处</t>
        </is>
      </c>
      <c r="F583" s="0" t="inlineStr">
        <is>
          <t>桦甸市启新街道办事处</t>
        </is>
      </c>
      <c r="G583" s="0" t="inlineStr">
        <is>
          <t>桦甸市夹皮沟镇</t>
        </is>
      </c>
      <c r="H583" s="0" t="inlineStr">
        <is>
          <t>桦甸市二道甸子镇</t>
        </is>
      </c>
      <c r="I583" s="0" t="inlineStr">
        <is>
          <t>桦甸市红石砬子镇</t>
        </is>
      </c>
      <c r="J583" s="0" t="inlineStr">
        <is>
          <t>桦甸市八道河子镇</t>
        </is>
      </c>
      <c r="K583" s="0" t="inlineStr">
        <is>
          <t>桦甸市常山镇</t>
        </is>
      </c>
      <c r="L583" s="0" t="inlineStr">
        <is>
          <t>桦甸市金沙镇</t>
        </is>
      </c>
      <c r="M583" s="0" t="inlineStr">
        <is>
          <t>桦甸市桦郊乡</t>
        </is>
      </c>
      <c r="N583" s="0" t="inlineStr">
        <is>
          <t>桦甸市横道河子乡</t>
        </is>
      </c>
      <c r="O583" s="0" t="inlineStr">
        <is>
          <t>桦甸市公吉乡</t>
        </is>
      </c>
    </row>
    <row r="584">
      <c r="A584" s="0" t="inlineStr">
        <is>
          <t>磐石市</t>
        </is>
      </c>
      <c r="B584" s="0" t="inlineStr">
        <is>
          <t>磐石市东宁街道办事处</t>
        </is>
      </c>
      <c r="C584" s="0" t="inlineStr">
        <is>
          <t>磐石市河南街道办事处</t>
        </is>
      </c>
      <c r="D584" s="0" t="inlineStr">
        <is>
          <t>磐石市福安街道办事处</t>
        </is>
      </c>
      <c r="E584" s="0" t="inlineStr">
        <is>
          <t>磐石市红旗岭镇</t>
        </is>
      </c>
      <c r="F584" s="0" t="inlineStr">
        <is>
          <t>磐石市烟筒山镇</t>
        </is>
      </c>
      <c r="G584" s="0" t="inlineStr">
        <is>
          <t>磐石市明城镇</t>
        </is>
      </c>
      <c r="H584" s="0" t="inlineStr">
        <is>
          <t>磐石市驿马镇</t>
        </is>
      </c>
      <c r="I584" s="0" t="inlineStr">
        <is>
          <t>磐石市吉昌镇</t>
        </is>
      </c>
      <c r="J584" s="0" t="inlineStr">
        <is>
          <t>磐石市黑石镇</t>
        </is>
      </c>
      <c r="K584" s="0" t="inlineStr">
        <is>
          <t>磐石市松山镇</t>
        </is>
      </c>
      <c r="L584" s="0" t="inlineStr">
        <is>
          <t>磐石市呼兰镇</t>
        </is>
      </c>
      <c r="M584" s="0" t="inlineStr">
        <is>
          <t>磐石市取柴河镇</t>
        </is>
      </c>
      <c r="N584" s="0" t="inlineStr">
        <is>
          <t>磐石市富太镇</t>
        </is>
      </c>
      <c r="O584" s="0" t="inlineStr">
        <is>
          <t>磐石市石嘴镇</t>
        </is>
      </c>
      <c r="P584" s="0" t="inlineStr">
        <is>
          <t>磐石市朝阳山镇</t>
        </is>
      </c>
      <c r="Q584" s="0" t="inlineStr">
        <is>
          <t>磐石市牛心镇</t>
        </is>
      </c>
      <c r="R584" s="0" t="inlineStr">
        <is>
          <t>磐石市宝山乡</t>
        </is>
      </c>
    </row>
    <row r="585">
      <c r="A585" s="0" t="inlineStr">
        <is>
          <t>四平市</t>
        </is>
      </c>
      <c r="B585" s="0" t="inlineStr">
        <is>
          <t>铁西区</t>
        </is>
      </c>
      <c r="C585" s="0" t="inlineStr">
        <is>
          <t>铁东区</t>
        </is>
      </c>
      <c r="D585" s="0" t="inlineStr">
        <is>
          <t>梨树县</t>
        </is>
      </c>
      <c r="E585" s="0" t="inlineStr">
        <is>
          <t>伊通满族自治县</t>
        </is>
      </c>
      <c r="F585" s="0" t="inlineStr">
        <is>
          <t>双辽市</t>
        </is>
      </c>
    </row>
    <row r="586">
      <c r="A586" s="0" t="inlineStr">
        <is>
          <t>铁西区</t>
        </is>
      </c>
      <c r="B586" s="0" t="inlineStr">
        <is>
          <t>铁西区站前街道办事处</t>
        </is>
      </c>
      <c r="C586" s="0" t="inlineStr">
        <is>
          <t>铁西区英雄街道办事处</t>
        </is>
      </c>
      <c r="D586" s="0" t="inlineStr">
        <is>
          <t>铁西区仁兴街道办事处</t>
        </is>
      </c>
      <c r="E586" s="0" t="inlineStr">
        <is>
          <t>铁西区北沟街道办事处</t>
        </is>
      </c>
      <c r="F586" s="0" t="inlineStr">
        <is>
          <t>铁西区地直街道办事处</t>
        </is>
      </c>
      <c r="G586" s="0" t="inlineStr">
        <is>
          <t>铁西区平西乡</t>
        </is>
      </c>
    </row>
    <row r="587">
      <c r="A587" s="0" t="inlineStr">
        <is>
          <t>铁东区</t>
        </is>
      </c>
      <c r="B587" s="0" t="inlineStr">
        <is>
          <t>铁东区</t>
        </is>
      </c>
      <c r="C587" s="0" t="inlineStr">
        <is>
          <t>铁东区解放街道办事处</t>
        </is>
      </c>
      <c r="D587" s="0" t="inlineStr">
        <is>
          <t>铁东区北门街道办事处</t>
        </is>
      </c>
      <c r="E587" s="0" t="inlineStr">
        <is>
          <t>铁东区四马路街道办事处</t>
        </is>
      </c>
      <c r="F587" s="0" t="inlineStr">
        <is>
          <t>铁东区七马路街道办事处</t>
        </is>
      </c>
      <c r="G587" s="0" t="inlineStr">
        <is>
          <t>铁东区北市场街道办事处</t>
        </is>
      </c>
      <c r="H587" s="0" t="inlineStr">
        <is>
          <t>铁东区黄土坑街道办事处</t>
        </is>
      </c>
      <c r="I587" s="0" t="inlineStr">
        <is>
          <t>铁东区平东街道办事处</t>
        </is>
      </c>
      <c r="J587" s="0" t="inlineStr">
        <is>
          <t>铁东区平南街道办事处</t>
        </is>
      </c>
      <c r="K587" s="0" t="inlineStr">
        <is>
          <t>铁东区山门镇</t>
        </is>
      </c>
      <c r="L587" s="0" t="inlineStr">
        <is>
          <t>铁东区石岭子镇</t>
        </is>
      </c>
      <c r="M587" s="0" t="inlineStr">
        <is>
          <t>铁东区叶赫满族镇</t>
        </is>
      </c>
      <c r="N587" s="0" t="inlineStr">
        <is>
          <t>四平经济开发区</t>
        </is>
      </c>
      <c r="O587" s="0" t="inlineStr">
        <is>
          <t>铁东区城东乡</t>
        </is>
      </c>
    </row>
    <row r="588">
      <c r="A588" s="0" t="inlineStr">
        <is>
          <t>梨树县</t>
        </is>
      </c>
      <c r="B588" s="0" t="inlineStr">
        <is>
          <t>梨树县</t>
        </is>
      </c>
      <c r="C588" s="0" t="inlineStr">
        <is>
          <t>梨树县梨树镇</t>
        </is>
      </c>
      <c r="D588" s="0" t="inlineStr">
        <is>
          <t>梨树县郭家店镇</t>
        </is>
      </c>
      <c r="E588" s="0" t="inlineStr">
        <is>
          <t>梨树县榆树台镇</t>
        </is>
      </c>
      <c r="F588" s="0" t="inlineStr">
        <is>
          <t>梨树县喇嘛甸镇</t>
        </is>
      </c>
      <c r="G588" s="0" t="inlineStr">
        <is>
          <t>梨树县蔡家镇</t>
        </is>
      </c>
      <c r="H588" s="0" t="inlineStr">
        <is>
          <t>梨树县孟家岭镇</t>
        </is>
      </c>
      <c r="I588" s="0" t="inlineStr">
        <is>
          <t>梨树县十家堡镇</t>
        </is>
      </c>
      <c r="J588" s="0" t="inlineStr">
        <is>
          <t>梨树县小城子镇</t>
        </is>
      </c>
      <c r="K588" s="0" t="inlineStr">
        <is>
          <t>梨树县刘家馆子镇</t>
        </is>
      </c>
      <c r="L588" s="0" t="inlineStr">
        <is>
          <t>梨树县万发镇</t>
        </is>
      </c>
      <c r="M588" s="0" t="inlineStr">
        <is>
          <t>梨树县东河镇</t>
        </is>
      </c>
      <c r="N588" s="0" t="inlineStr">
        <is>
          <t>梨树县沈洋镇</t>
        </is>
      </c>
      <c r="O588" s="0" t="inlineStr">
        <is>
          <t>梨树县林海镇</t>
        </is>
      </c>
      <c r="P588" s="0" t="inlineStr">
        <is>
          <t>梨树县小宽镇</t>
        </is>
      </c>
      <c r="Q588" s="0" t="inlineStr">
        <is>
          <t>四平市辽河农垦管理区孤家子镇</t>
        </is>
      </c>
      <c r="R588" s="0" t="inlineStr">
        <is>
          <t>四平市双辽种羊场</t>
        </is>
      </c>
      <c r="S588" s="0" t="inlineStr">
        <is>
          <t>四平市国营双辽农场</t>
        </is>
      </c>
      <c r="T588" s="0" t="inlineStr">
        <is>
          <t>梨树县大房身乡</t>
        </is>
      </c>
      <c r="U588" s="0" t="inlineStr">
        <is>
          <t>梨树县白山乡</t>
        </is>
      </c>
      <c r="V588" s="0" t="inlineStr">
        <is>
          <t>梨树县泉眼岭乡</t>
        </is>
      </c>
      <c r="W588" s="0" t="inlineStr">
        <is>
          <t>梨树县胜利乡</t>
        </is>
      </c>
      <c r="X588" s="0" t="inlineStr">
        <is>
          <t>梨树县四棵树乡</t>
        </is>
      </c>
      <c r="Y588" s="0" t="inlineStr">
        <is>
          <t>梨树县双河乡</t>
        </is>
      </c>
      <c r="Z588" s="0" t="inlineStr">
        <is>
          <t>梨树县金山乡</t>
        </is>
      </c>
    </row>
    <row r="589">
      <c r="A589" s="0" t="inlineStr">
        <is>
          <t>伊通满族自治县</t>
        </is>
      </c>
      <c r="B589" s="0" t="inlineStr">
        <is>
          <t>伊通满族自治县伊通镇</t>
        </is>
      </c>
      <c r="C589" s="0" t="inlineStr">
        <is>
          <t>伊通满族自治县营城子镇</t>
        </is>
      </c>
      <c r="D589" s="0" t="inlineStr">
        <is>
          <t>伊通满族自治县伊丹镇</t>
        </is>
      </c>
      <c r="E589" s="0" t="inlineStr">
        <is>
          <t>伊通满族自治县马安镇</t>
        </is>
      </c>
      <c r="F589" s="0" t="inlineStr">
        <is>
          <t>伊通满族自治县景台镇</t>
        </is>
      </c>
      <c r="G589" s="0" t="inlineStr">
        <is>
          <t>伊通满族自治县靠山镇</t>
        </is>
      </c>
      <c r="H589" s="0" t="inlineStr">
        <is>
          <t>伊通满族自治县大孤山镇</t>
        </is>
      </c>
      <c r="I589" s="0" t="inlineStr">
        <is>
          <t>伊通满族自治县小孤山镇</t>
        </is>
      </c>
      <c r="J589" s="0" t="inlineStr">
        <is>
          <t>伊通满族自治县西苇镇</t>
        </is>
      </c>
      <c r="K589" s="0" t="inlineStr">
        <is>
          <t>伊通满族自治县二道镇</t>
        </is>
      </c>
      <c r="L589" s="0" t="inlineStr">
        <is>
          <t>伊通满族自治县河源镇</t>
        </is>
      </c>
      <c r="M589" s="0" t="inlineStr">
        <is>
          <t>伊通满族自治县黄岭子镇</t>
        </is>
      </c>
      <c r="N589" s="0" t="inlineStr">
        <is>
          <t>伊通满族自治县新兴乡</t>
        </is>
      </c>
      <c r="O589" s="0" t="inlineStr">
        <is>
          <t>伊通满族自治县莫里乡</t>
        </is>
      </c>
      <c r="P589" s="0" t="inlineStr">
        <is>
          <t>伊通满族自治县三道乡</t>
        </is>
      </c>
    </row>
    <row r="590">
      <c r="A590" s="0" t="inlineStr">
        <is>
          <t>双辽市</t>
        </is>
      </c>
      <c r="B590" s="0" t="inlineStr">
        <is>
          <t>双辽市</t>
        </is>
      </c>
      <c r="C590" s="0" t="inlineStr">
        <is>
          <t>双辽市郑家屯街道办事处</t>
        </is>
      </c>
      <c r="D590" s="0" t="inlineStr">
        <is>
          <t>双辽市辽东街道办事处</t>
        </is>
      </c>
      <c r="E590" s="0" t="inlineStr">
        <is>
          <t>双辽市辽南街道办事处</t>
        </is>
      </c>
      <c r="F590" s="0" t="inlineStr">
        <is>
          <t>双辽市辽西街道办事处</t>
        </is>
      </c>
      <c r="G590" s="0" t="inlineStr">
        <is>
          <t>双辽市辽北街道办事处</t>
        </is>
      </c>
      <c r="H590" s="0" t="inlineStr">
        <is>
          <t>双辽市茂林镇</t>
        </is>
      </c>
      <c r="I590" s="0" t="inlineStr">
        <is>
          <t>双辽市双山镇</t>
        </is>
      </c>
      <c r="J590" s="0" t="inlineStr">
        <is>
          <t>双辽市卧虎镇</t>
        </is>
      </c>
      <c r="K590" s="0" t="inlineStr">
        <is>
          <t>双辽市服先镇</t>
        </is>
      </c>
      <c r="L590" s="0" t="inlineStr">
        <is>
          <t>双辽市红旗街道办事处</t>
        </is>
      </c>
      <c r="M590" s="0" t="inlineStr">
        <is>
          <t>双辽市王奔镇</t>
        </is>
      </c>
      <c r="N590" s="0" t="inlineStr">
        <is>
          <t>双辽市玻璃山镇</t>
        </is>
      </c>
      <c r="O590" s="0" t="inlineStr">
        <is>
          <t>双辽市兴隆镇</t>
        </is>
      </c>
      <c r="P590" s="0" t="inlineStr">
        <is>
          <t>双辽市东明镇</t>
        </is>
      </c>
      <c r="Q590" s="0" t="inlineStr">
        <is>
          <t>双辽市那木斯蒙古族乡</t>
        </is>
      </c>
      <c r="R590" s="0" t="inlineStr">
        <is>
          <t>双辽市柳条乡</t>
        </is>
      </c>
      <c r="S590" s="0" t="inlineStr">
        <is>
          <t>双辽市新立乡</t>
        </is>
      </c>
      <c r="T590" s="0" t="inlineStr">
        <is>
          <t>双辽市永加乡</t>
        </is>
      </c>
    </row>
    <row r="591">
      <c r="A591" s="0" t="inlineStr">
        <is>
          <t>白城市</t>
        </is>
      </c>
      <c r="B591" s="0" t="inlineStr">
        <is>
          <t>洮北区</t>
        </is>
      </c>
      <c r="C591" s="0" t="inlineStr">
        <is>
          <t>通榆县</t>
        </is>
      </c>
      <c r="D591" s="0" t="inlineStr">
        <is>
          <t>镇赉县</t>
        </is>
      </c>
      <c r="E591" s="0" t="inlineStr">
        <is>
          <t>洮南市</t>
        </is>
      </c>
      <c r="F591" s="0" t="inlineStr">
        <is>
          <t>大安市</t>
        </is>
      </c>
    </row>
    <row r="592">
      <c r="A592" s="0" t="inlineStr">
        <is>
          <t>洮北区</t>
        </is>
      </c>
      <c r="B592" s="0" t="inlineStr">
        <is>
          <t>洮北区新立街道办事处</t>
        </is>
      </c>
      <c r="C592" s="0" t="inlineStr">
        <is>
          <t>洮北区瑞光街道办事处</t>
        </is>
      </c>
      <c r="D592" s="0" t="inlineStr">
        <is>
          <t>洮北区明仁街道办事处</t>
        </is>
      </c>
      <c r="E592" s="0" t="inlineStr">
        <is>
          <t>洮北区海明街道办事处</t>
        </is>
      </c>
      <c r="F592" s="0" t="inlineStr">
        <is>
          <t>洮北区长庆街道办事处</t>
        </is>
      </c>
      <c r="G592" s="0" t="inlineStr">
        <is>
          <t>洮北区幸福街道办事处</t>
        </is>
      </c>
      <c r="H592" s="0" t="inlineStr">
        <is>
          <t>洮北区新华街道办事处</t>
        </is>
      </c>
      <c r="I592" s="0" t="inlineStr">
        <is>
          <t>洮北区铁东街道办事处</t>
        </is>
      </c>
      <c r="J592" s="0" t="inlineStr">
        <is>
          <t>洮北区城南街道办事处</t>
        </is>
      </c>
      <c r="K592" s="0" t="inlineStr">
        <is>
          <t>保平街道办事处</t>
        </is>
      </c>
      <c r="L592" s="0" t="inlineStr">
        <is>
          <t>洮北区官银号街道办事处</t>
        </is>
      </c>
      <c r="M592" s="0" t="inlineStr">
        <is>
          <t>洮北区西郊街道办事处</t>
        </is>
      </c>
      <c r="N592" s="0" t="inlineStr">
        <is>
          <t>洮北区绿电街道</t>
        </is>
      </c>
      <c r="O592" s="0" t="inlineStr">
        <is>
          <t>洮北区平安镇</t>
        </is>
      </c>
      <c r="P592" s="0" t="inlineStr">
        <is>
          <t>洮北区平台镇</t>
        </is>
      </c>
      <c r="Q592" s="0" t="inlineStr">
        <is>
          <t>洮北区岭下镇</t>
        </is>
      </c>
      <c r="R592" s="0" t="inlineStr">
        <is>
          <t>洮北区洮河镇</t>
        </is>
      </c>
      <c r="S592" s="0" t="inlineStr">
        <is>
          <t>洮北区青山镇</t>
        </is>
      </c>
      <c r="T592" s="0" t="inlineStr">
        <is>
          <t>洮北区林海镇</t>
        </is>
      </c>
      <c r="U592" s="0" t="inlineStr">
        <is>
          <t>洮北区到保镇</t>
        </is>
      </c>
      <c r="V592" s="0" t="inlineStr">
        <is>
          <t>洮北区金祥乡</t>
        </is>
      </c>
      <c r="W592" s="0" t="inlineStr">
        <is>
          <t>洮北区东风乡</t>
        </is>
      </c>
      <c r="X592" s="0" t="inlineStr">
        <is>
          <t>洮北区三合乡</t>
        </is>
      </c>
      <c r="Y592" s="0" t="inlineStr">
        <is>
          <t>洮北区德顺蒙古族乡</t>
        </is>
      </c>
      <c r="Z592" s="0" t="inlineStr">
        <is>
          <t>洮北区东胜乡</t>
        </is>
      </c>
    </row>
    <row r="593">
      <c r="A593" s="0" t="inlineStr">
        <is>
          <t>通榆县</t>
        </is>
      </c>
      <c r="B593" s="0" t="inlineStr">
        <is>
          <t>通榆县开通镇</t>
        </is>
      </c>
      <c r="C593" s="0" t="inlineStr">
        <is>
          <t>通榆县瞻榆镇</t>
        </is>
      </c>
      <c r="D593" s="0" t="inlineStr">
        <is>
          <t>通榆县鸿兴镇</t>
        </is>
      </c>
      <c r="E593" s="0" t="inlineStr">
        <is>
          <t>通榆县边昭镇</t>
        </is>
      </c>
      <c r="F593" s="0" t="inlineStr">
        <is>
          <t>通榆县兴隆山镇</t>
        </is>
      </c>
      <c r="G593" s="0" t="inlineStr">
        <is>
          <t>通榆县新华镇</t>
        </is>
      </c>
      <c r="H593" s="0" t="inlineStr">
        <is>
          <t>通榆县双岗镇</t>
        </is>
      </c>
      <c r="I593" s="0" t="inlineStr">
        <is>
          <t>通榆县乌兰花镇</t>
        </is>
      </c>
      <c r="J593" s="0" t="inlineStr">
        <is>
          <t>通榆县包拉温都蒙古族乡</t>
        </is>
      </c>
      <c r="K593" s="0" t="inlineStr">
        <is>
          <t>通榆县苏公坨乡</t>
        </is>
      </c>
      <c r="L593" s="0" t="inlineStr">
        <is>
          <t>通榆县向海蒙古族乡</t>
        </is>
      </c>
      <c r="M593" s="0" t="inlineStr">
        <is>
          <t>通榆县团结乡</t>
        </is>
      </c>
      <c r="N593" s="0" t="inlineStr">
        <is>
          <t>通榆县十花道乡</t>
        </is>
      </c>
      <c r="O593" s="0" t="inlineStr">
        <is>
          <t>通榆县八面乡</t>
        </is>
      </c>
      <c r="P593" s="0" t="inlineStr">
        <is>
          <t>通榆县新发乡</t>
        </is>
      </c>
      <c r="Q593" s="0" t="inlineStr">
        <is>
          <t>通榆县新兴乡</t>
        </is>
      </c>
    </row>
    <row r="594">
      <c r="A594" s="0" t="inlineStr">
        <is>
          <t>镇赉县</t>
        </is>
      </c>
      <c r="B594" s="0" t="inlineStr">
        <is>
          <t>镇赉县镇赉镇</t>
        </is>
      </c>
      <c r="C594" s="0" t="inlineStr">
        <is>
          <t>镇赉县坦途镇</t>
        </is>
      </c>
      <c r="D594" s="0" t="inlineStr">
        <is>
          <t>镇赉县东屏镇</t>
        </is>
      </c>
      <c r="E594" s="0" t="inlineStr">
        <is>
          <t>镇赉县五棵树镇</t>
        </is>
      </c>
      <c r="F594" s="0" t="inlineStr">
        <is>
          <t>镇赉县黑鱼泡镇</t>
        </is>
      </c>
      <c r="G594" s="0" t="inlineStr">
        <is>
          <t>镇赉县沿江镇</t>
        </is>
      </c>
      <c r="H594" s="0" t="inlineStr">
        <is>
          <t>镇赉县大屯镇</t>
        </is>
      </c>
      <c r="I594" s="0" t="inlineStr">
        <is>
          <t>镇赉县嘎什根乡</t>
        </is>
      </c>
      <c r="J594" s="0" t="inlineStr">
        <is>
          <t>镇赉县哈吐气蒙古族乡</t>
        </is>
      </c>
      <c r="K594" s="0" t="inlineStr">
        <is>
          <t>镇赉县莫莫格蒙古族乡</t>
        </is>
      </c>
      <c r="L594" s="0" t="inlineStr">
        <is>
          <t>镇赉县建平乡</t>
        </is>
      </c>
    </row>
    <row r="595">
      <c r="A595" s="0" t="inlineStr">
        <is>
          <t>洮南市</t>
        </is>
      </c>
      <c r="B595" s="0" t="inlineStr">
        <is>
          <t>洮南市永康街道办事处</t>
        </is>
      </c>
      <c r="C595" s="0" t="inlineStr">
        <is>
          <t>洮南市通达街道办事处</t>
        </is>
      </c>
      <c r="D595" s="0" t="inlineStr">
        <is>
          <t>洮南市光明街道办事处</t>
        </is>
      </c>
      <c r="E595" s="0" t="inlineStr">
        <is>
          <t>洮南市兴隆街道办事处</t>
        </is>
      </c>
      <c r="F595" s="0" t="inlineStr">
        <is>
          <t>洮南市富文街道办事处</t>
        </is>
      </c>
      <c r="G595" s="0" t="inlineStr">
        <is>
          <t>洮南市团结街道办事处</t>
        </is>
      </c>
      <c r="H595" s="0" t="inlineStr">
        <is>
          <t>洮南市洮府街道办事处</t>
        </is>
      </c>
      <c r="I595" s="0" t="inlineStr">
        <is>
          <t>洮南市向阳街道办事处</t>
        </is>
      </c>
      <c r="J595" s="0" t="inlineStr">
        <is>
          <t>洮南市黑水镇</t>
        </is>
      </c>
      <c r="K595" s="0" t="inlineStr">
        <is>
          <t>洮南市瓦房镇</t>
        </is>
      </c>
      <c r="L595" s="0" t="inlineStr">
        <is>
          <t>洮南市万宝镇</t>
        </is>
      </c>
      <c r="M595" s="0" t="inlineStr">
        <is>
          <t>洮南市安定镇</t>
        </is>
      </c>
      <c r="N595" s="0" t="inlineStr">
        <is>
          <t>洮南市那金镇</t>
        </is>
      </c>
      <c r="O595" s="0" t="inlineStr">
        <is>
          <t>洮南市福顺镇</t>
        </is>
      </c>
      <c r="P595" s="0" t="inlineStr">
        <is>
          <t>洮南市大通乡</t>
        </is>
      </c>
      <c r="Q595" s="0" t="inlineStr">
        <is>
          <t>洮南市车力乡</t>
        </is>
      </c>
      <c r="R595" s="0" t="inlineStr">
        <is>
          <t>洮南市二龙乡</t>
        </is>
      </c>
      <c r="S595" s="0" t="inlineStr">
        <is>
          <t>洮南市蛟流河乡</t>
        </is>
      </c>
      <c r="T595" s="0" t="inlineStr">
        <is>
          <t>洮南市永茂乡</t>
        </is>
      </c>
      <c r="U595" s="0" t="inlineStr">
        <is>
          <t>洮南市聚宝乡</t>
        </is>
      </c>
      <c r="V595" s="0" t="inlineStr">
        <is>
          <t>洮南市东升乡</t>
        </is>
      </c>
      <c r="W595" s="0" t="inlineStr">
        <is>
          <t>洮南市万宝乡</t>
        </is>
      </c>
      <c r="X595" s="0" t="inlineStr">
        <is>
          <t>洮南市野马乡</t>
        </is>
      </c>
      <c r="Y595" s="0" t="inlineStr">
        <is>
          <t>洮南市胡力吐蒙古族乡</t>
        </is>
      </c>
    </row>
    <row r="596">
      <c r="A596" s="0" t="inlineStr">
        <is>
          <t>大安市</t>
        </is>
      </c>
      <c r="B596" s="0" t="inlineStr">
        <is>
          <t>大安市长虹街道办事处</t>
        </is>
      </c>
      <c r="C596" s="0" t="inlineStr">
        <is>
          <t>大安市慧阳街道办事处</t>
        </is>
      </c>
      <c r="D596" s="0" t="inlineStr">
        <is>
          <t>大安市临江街道办事处</t>
        </is>
      </c>
      <c r="E596" s="0" t="inlineStr">
        <is>
          <t>大安市锦华街道办事处</t>
        </is>
      </c>
      <c r="F596" s="0" t="inlineStr">
        <is>
          <t>大安市安北街道办事处</t>
        </is>
      </c>
      <c r="G596" s="0" t="inlineStr">
        <is>
          <t>大安市安广镇</t>
        </is>
      </c>
      <c r="H596" s="0" t="inlineStr">
        <is>
          <t>大安市月亮泡镇</t>
        </is>
      </c>
      <c r="I596" s="0" t="inlineStr">
        <is>
          <t>大安市两家镇</t>
        </is>
      </c>
      <c r="J596" s="0" t="inlineStr">
        <is>
          <t>大安市舍力镇</t>
        </is>
      </c>
      <c r="K596" s="0" t="inlineStr">
        <is>
          <t>大安市新平安镇</t>
        </is>
      </c>
      <c r="L596" s="0" t="inlineStr">
        <is>
          <t>大安市丰收镇</t>
        </is>
      </c>
      <c r="M596" s="0" t="inlineStr">
        <is>
          <t>大安市叉干镇</t>
        </is>
      </c>
      <c r="N596" s="0" t="inlineStr">
        <is>
          <t>大安市大岗子镇</t>
        </is>
      </c>
      <c r="O596" s="0" t="inlineStr">
        <is>
          <t>大安市龙沼镇</t>
        </is>
      </c>
      <c r="P596" s="0" t="inlineStr">
        <is>
          <t>大安市太山镇</t>
        </is>
      </c>
      <c r="Q596" s="0" t="inlineStr">
        <is>
          <t>大安市大赉乡</t>
        </is>
      </c>
      <c r="R596" s="0" t="inlineStr">
        <is>
          <t>大安市四棵树乡</t>
        </is>
      </c>
      <c r="S596" s="0" t="inlineStr">
        <is>
          <t>大安市联合乡</t>
        </is>
      </c>
      <c r="T596" s="0" t="inlineStr">
        <is>
          <t>大安市乐胜乡</t>
        </is>
      </c>
      <c r="U596" s="0" t="inlineStr">
        <is>
          <t>大安市新艾里蒙古族乡</t>
        </is>
      </c>
      <c r="V596" s="0" t="inlineStr">
        <is>
          <t>大安市红岗子乡</t>
        </is>
      </c>
      <c r="W596" s="0" t="inlineStr">
        <is>
          <t>大安市海坨乡</t>
        </is>
      </c>
      <c r="X596" s="0" t="inlineStr">
        <is>
          <t>大安市烧锅镇乡</t>
        </is>
      </c>
    </row>
    <row r="597">
      <c r="A597" s="0" t="inlineStr">
        <is>
          <t>长春市</t>
        </is>
      </c>
      <c r="B597" s="0" t="inlineStr">
        <is>
          <t>九台区</t>
        </is>
      </c>
      <c r="C597" s="0" t="inlineStr">
        <is>
          <t>双阳区</t>
        </is>
      </c>
      <c r="D597" s="0" t="inlineStr">
        <is>
          <t>南关区</t>
        </is>
      </c>
      <c r="E597" s="0" t="inlineStr">
        <is>
          <t>朝阳区</t>
        </is>
      </c>
      <c r="F597" s="0" t="inlineStr">
        <is>
          <t>宽城区</t>
        </is>
      </c>
      <c r="G597" s="0" t="inlineStr">
        <is>
          <t>绿园区</t>
        </is>
      </c>
      <c r="H597" s="0" t="inlineStr">
        <is>
          <t>二道区</t>
        </is>
      </c>
      <c r="I597" s="0" t="inlineStr">
        <is>
          <t>农安县</t>
        </is>
      </c>
      <c r="J597" s="0" t="inlineStr">
        <is>
          <t>榆树市</t>
        </is>
      </c>
      <c r="K597" s="0" t="inlineStr">
        <is>
          <t>公主岭市</t>
        </is>
      </c>
      <c r="L597" s="0" t="inlineStr">
        <is>
          <t>德惠市</t>
        </is>
      </c>
    </row>
    <row r="598">
      <c r="A598" s="0" t="inlineStr">
        <is>
          <t>九台区</t>
        </is>
      </c>
      <c r="B598" s="0" t="inlineStr">
        <is>
          <t>九台区南山街道办事处</t>
        </is>
      </c>
      <c r="C598" s="0" t="inlineStr">
        <is>
          <t>长春市九台区九台街道办事处</t>
        </is>
      </c>
      <c r="D598" s="0" t="inlineStr">
        <is>
          <t>长春市九台区西营城街道办事处</t>
        </is>
      </c>
      <c r="E598" s="0" t="inlineStr">
        <is>
          <t>长春市九台区沐石河镇</t>
        </is>
      </c>
      <c r="F598" s="0" t="inlineStr">
        <is>
          <t>长春市九台区其塔木镇</t>
        </is>
      </c>
      <c r="G598" s="0" t="inlineStr">
        <is>
          <t>长春市九台区上河湾镇</t>
        </is>
      </c>
      <c r="H598" s="0" t="inlineStr">
        <is>
          <t>长春市九台区土们岭镇</t>
        </is>
      </c>
      <c r="I598" s="0" t="inlineStr">
        <is>
          <t>长春市九台区苇子沟镇</t>
        </is>
      </c>
      <c r="J598" s="0" t="inlineStr">
        <is>
          <t>长春市九台区兴隆镇</t>
        </is>
      </c>
      <c r="K598" s="0" t="inlineStr">
        <is>
          <t>长春市九台区城子街镇</t>
        </is>
      </c>
      <c r="L598" s="0" t="inlineStr">
        <is>
          <t>长春市九台区纪家镇</t>
        </is>
      </c>
      <c r="M598" s="0" t="inlineStr">
        <is>
          <t>长春市九台区波泥河镇</t>
        </is>
      </c>
      <c r="N598" s="0" t="inlineStr">
        <is>
          <t>长春市九台区东湖镇</t>
        </is>
      </c>
      <c r="O598" s="0" t="inlineStr">
        <is>
          <t>长春市九台区卡伦镇</t>
        </is>
      </c>
      <c r="P598" s="0" t="inlineStr">
        <is>
          <t>长春市九台区龙家堡镇</t>
        </is>
      </c>
      <c r="Q598" s="0" t="inlineStr">
        <is>
          <t>长春市九台区营城街道办事处</t>
        </is>
      </c>
      <c r="R598" s="0" t="inlineStr">
        <is>
          <t>长春市九台区莽卡乡</t>
        </is>
      </c>
      <c r="S598" s="0" t="inlineStr">
        <is>
          <t>长春市九台区胡家乡</t>
        </is>
      </c>
      <c r="T598" s="0" t="inlineStr">
        <is>
          <t>长春市九台区九郊街道办事处</t>
        </is>
      </c>
      <c r="U598" s="0" t="inlineStr">
        <is>
          <t>九台区兴港街道办事处</t>
        </is>
      </c>
    </row>
    <row r="599">
      <c r="A599" s="0" t="inlineStr">
        <is>
          <t>双阳区</t>
        </is>
      </c>
      <c r="B599" s="0" t="inlineStr">
        <is>
          <t>双阳区平湖街道办事处</t>
        </is>
      </c>
      <c r="C599" s="0" t="inlineStr">
        <is>
          <t>双阳区云山街道办事处</t>
        </is>
      </c>
      <c r="D599" s="0" t="inlineStr">
        <is>
          <t>双阳区奢岭街道办事处</t>
        </is>
      </c>
      <c r="E599" s="0" t="inlineStr">
        <is>
          <t>双阳区山河街道办事处</t>
        </is>
      </c>
      <c r="F599" s="0" t="inlineStr">
        <is>
          <t>双阳区太平镇</t>
        </is>
      </c>
      <c r="G599" s="0" t="inlineStr">
        <is>
          <t>双阳区鹿乡镇</t>
        </is>
      </c>
      <c r="H599" s="0" t="inlineStr">
        <is>
          <t>双阳区齐家镇</t>
        </is>
      </c>
      <c r="I599" s="0" t="inlineStr">
        <is>
          <t>双阳区双营子回族乡</t>
        </is>
      </c>
    </row>
    <row r="600">
      <c r="A600" s="0" t="inlineStr">
        <is>
          <t>南关区</t>
        </is>
      </c>
      <c r="B600" s="0" t="inlineStr">
        <is>
          <t>南关区自强街道办事处</t>
        </is>
      </c>
      <c r="C600" s="0" t="inlineStr">
        <is>
          <t>南关区民康街道办事处</t>
        </is>
      </c>
      <c r="D600" s="0" t="inlineStr">
        <is>
          <t>南关区新春街道办事处</t>
        </is>
      </c>
      <c r="E600" s="0" t="inlineStr">
        <is>
          <t>南关区全安街道办事处</t>
        </is>
      </c>
      <c r="F600" s="0" t="inlineStr">
        <is>
          <t>南关区曙光街道办事处</t>
        </is>
      </c>
      <c r="G600" s="0" t="inlineStr">
        <is>
          <t>南关区永吉街道办事处</t>
        </is>
      </c>
      <c r="H600" s="0" t="inlineStr">
        <is>
          <t>南关区南岭街道办事处</t>
        </is>
      </c>
      <c r="I600" s="0" t="inlineStr">
        <is>
          <t>南关区桃源街道办事处</t>
        </is>
      </c>
      <c r="J600" s="0" t="inlineStr">
        <is>
          <t>南关区永兴街道办事处</t>
        </is>
      </c>
      <c r="K600" s="0" t="inlineStr">
        <is>
          <t>南关区净月街道办事处</t>
        </is>
      </c>
      <c r="L600" s="0" t="inlineStr">
        <is>
          <t>南关区长通街道办事处</t>
        </is>
      </c>
      <c r="M600" s="0" t="inlineStr">
        <is>
          <t>南关区博硕街道办事处</t>
        </is>
      </c>
      <c r="N600" s="0" t="inlineStr">
        <is>
          <t>南关区鸿城街道办事处</t>
        </is>
      </c>
      <c r="O600" s="0" t="inlineStr">
        <is>
          <t>南关区明珠街道办事处</t>
        </is>
      </c>
      <c r="P600" s="0" t="inlineStr">
        <is>
          <t>南关区富裕街道办事处</t>
        </is>
      </c>
      <c r="Q600" s="0" t="inlineStr">
        <is>
          <t>南关区盛世街道办事处</t>
        </is>
      </c>
      <c r="R600" s="0" t="inlineStr">
        <is>
          <t>南关区德馨街道办事处</t>
        </is>
      </c>
      <c r="S600" s="0" t="inlineStr">
        <is>
          <t>南关区永顺街道办事处</t>
        </is>
      </c>
      <c r="T600" s="0" t="inlineStr">
        <is>
          <t>南关区彩织街道办事处</t>
        </is>
      </c>
      <c r="U600" s="0" t="inlineStr">
        <is>
          <t>南关区德正街道办事处</t>
        </is>
      </c>
      <c r="V600" s="0" t="inlineStr">
        <is>
          <t>南关区福祉街道办事处</t>
        </is>
      </c>
      <c r="W600" s="0" t="inlineStr">
        <is>
          <t>南关区德容街道办事处</t>
        </is>
      </c>
      <c r="X600" s="0" t="inlineStr">
        <is>
          <t>南关区玉潭镇</t>
        </is>
      </c>
      <c r="Y600" s="0" t="inlineStr">
        <is>
          <t>南关区新立城镇</t>
        </is>
      </c>
      <c r="Z600" s="0" t="inlineStr">
        <is>
          <t>南关区新湖镇</t>
        </is>
      </c>
      <c r="AA600" s="0" t="inlineStr">
        <is>
          <t>南关区幸福乡</t>
        </is>
      </c>
    </row>
    <row r="601">
      <c r="A601" s="0" t="inlineStr">
        <is>
          <t>朝阳区</t>
        </is>
      </c>
      <c r="B601" s="0" t="inlineStr">
        <is>
          <t>朝阳区桂林街道办事处</t>
        </is>
      </c>
      <c r="C601" s="0" t="inlineStr">
        <is>
          <t>朝阳区南湖街道办事处</t>
        </is>
      </c>
      <c r="D601" s="0" t="inlineStr">
        <is>
          <t>朝阳区永昌街道办事处</t>
        </is>
      </c>
      <c r="E601" s="0" t="inlineStr">
        <is>
          <t>朝阳区重庆街道办事处</t>
        </is>
      </c>
      <c r="F601" s="0" t="inlineStr">
        <is>
          <t>朝阳区清和街道办事处</t>
        </is>
      </c>
      <c r="G601" s="0" t="inlineStr">
        <is>
          <t>朝阳区红旗街道办事处</t>
        </is>
      </c>
      <c r="H601" s="0" t="inlineStr">
        <is>
          <t>朝阳区南站街道办事处</t>
        </is>
      </c>
      <c r="I601" s="0" t="inlineStr">
        <is>
          <t>朝阳区湖西街道办事处</t>
        </is>
      </c>
      <c r="J601" s="0" t="inlineStr">
        <is>
          <t>朝阳区富锋街道办事处</t>
        </is>
      </c>
      <c r="K601" s="0" t="inlineStr">
        <is>
          <t>长春高新技术产业开发区硅谷街道办事处</t>
        </is>
      </c>
      <c r="L601" s="0" t="inlineStr">
        <is>
          <t>朝阳区飞跃街道办事处</t>
        </is>
      </c>
      <c r="M601" s="0" t="inlineStr">
        <is>
          <t>朝阳区超越街道办事处</t>
        </is>
      </c>
      <c r="N601" s="0" t="inlineStr">
        <is>
          <t>朝阳区前进街道办事处</t>
        </is>
      </c>
      <c r="O601" s="0" t="inlineStr">
        <is>
          <t>朝阳区前程街道办事处</t>
        </is>
      </c>
      <c r="P601" s="0" t="inlineStr">
        <is>
          <t>朝阳区永春镇</t>
        </is>
      </c>
      <c r="Q601" s="0" t="inlineStr">
        <is>
          <t>朝阳区乐山镇</t>
        </is>
      </c>
      <c r="R601" s="0" t="inlineStr">
        <is>
          <t>朝阳区双德乡</t>
        </is>
      </c>
    </row>
    <row r="602">
      <c r="A602" s="0" t="inlineStr">
        <is>
          <t>宽城区</t>
        </is>
      </c>
      <c r="B602" s="0" t="inlineStr">
        <is>
          <t>宽城区站前街道办事处</t>
        </is>
      </c>
      <c r="C602" s="0" t="inlineStr">
        <is>
          <t>宽城区新发街道办事处</t>
        </is>
      </c>
      <c r="D602" s="0" t="inlineStr">
        <is>
          <t>宽城区南广街道办事处</t>
        </is>
      </c>
      <c r="E602" s="0" t="inlineStr">
        <is>
          <t>宽城区东广街道办事处</t>
        </is>
      </c>
      <c r="F602" s="0" t="inlineStr">
        <is>
          <t>宽城区群英街道办事处</t>
        </is>
      </c>
      <c r="G602" s="0" t="inlineStr">
        <is>
          <t>宽城区兴业街道办事处</t>
        </is>
      </c>
      <c r="H602" s="0" t="inlineStr">
        <is>
          <t>宽城区凯旋街道办事处</t>
        </is>
      </c>
      <c r="I602" s="0" t="inlineStr">
        <is>
          <t>宽城区团山街道办事处</t>
        </is>
      </c>
      <c r="J602" s="0" t="inlineStr">
        <is>
          <t>宽城区柳影街道办事处</t>
        </is>
      </c>
      <c r="K602" s="0" t="inlineStr">
        <is>
          <t>长江路街道办</t>
        </is>
      </c>
      <c r="L602" s="0" t="inlineStr">
        <is>
          <t>兰家街道办</t>
        </is>
      </c>
      <c r="M602" s="0" t="inlineStr">
        <is>
          <t>宽城区欣园街道办事处</t>
        </is>
      </c>
      <c r="N602" s="0" t="inlineStr">
        <is>
          <t>宽城区北湖街道办事处</t>
        </is>
      </c>
      <c r="O602" s="0" t="inlineStr">
        <is>
          <t>宽城区长德街道办事处</t>
        </is>
      </c>
      <c r="P602" s="0" t="inlineStr">
        <is>
          <t>宽城区新广街道办事处</t>
        </is>
      </c>
      <c r="Q602" s="0" t="inlineStr">
        <is>
          <t>宽城区新隆街道办事处</t>
        </is>
      </c>
      <c r="R602" s="0" t="inlineStr">
        <is>
          <t>宽城区长新街道办事处</t>
        </is>
      </c>
      <c r="S602" s="0" t="inlineStr">
        <is>
          <t>宽城区奋进乡</t>
        </is>
      </c>
    </row>
    <row r="603">
      <c r="A603" s="0" t="inlineStr">
        <is>
          <t>绿园区</t>
        </is>
      </c>
      <c r="B603" s="0" t="inlineStr">
        <is>
          <t>绿园区普阳街道办事处</t>
        </is>
      </c>
      <c r="C603" s="0" t="inlineStr">
        <is>
          <t>绿园区锦程街道办事处</t>
        </is>
      </c>
      <c r="D603" s="0" t="inlineStr">
        <is>
          <t>绿园区春城街道办事处</t>
        </is>
      </c>
      <c r="E603" s="0" t="inlineStr">
        <is>
          <t>绿园区铁西街道办事处</t>
        </is>
      </c>
      <c r="F603" s="0" t="inlineStr">
        <is>
          <t>绿园区青年路街道办事处</t>
        </is>
      </c>
      <c r="G603" s="0" t="inlineStr">
        <is>
          <t>绿园区林园街道办事处</t>
        </is>
      </c>
      <c r="H603" s="0" t="inlineStr">
        <is>
          <t>绿园区同心街道办事处</t>
        </is>
      </c>
      <c r="I603" s="0" t="inlineStr">
        <is>
          <t>绿园区正阳街道办事处</t>
        </is>
      </c>
      <c r="J603" s="0" t="inlineStr">
        <is>
          <t>长春汽车经济技术开发区东风街道办事处</t>
        </is>
      </c>
      <c r="K603" s="0" t="inlineStr">
        <is>
          <t>绿园区迎宾街道办事处</t>
        </is>
      </c>
      <c r="L603" s="0" t="inlineStr">
        <is>
          <t>绿园区广兴街道办事处</t>
        </is>
      </c>
      <c r="M603" s="0" t="inlineStr">
        <is>
          <t>绿园区锦绣街道办事处</t>
        </is>
      </c>
      <c r="N603" s="0" t="inlineStr">
        <is>
          <t>绿园区富民街道办事处</t>
        </is>
      </c>
      <c r="O603" s="0" t="inlineStr">
        <is>
          <t>绿园区自立街道办事处</t>
        </is>
      </c>
      <c r="P603" s="0" t="inlineStr">
        <is>
          <t>绿园区合心镇</t>
        </is>
      </c>
      <c r="Q603" s="0" t="inlineStr">
        <is>
          <t>绿园区西新镇</t>
        </is>
      </c>
      <c r="R603" s="0" t="inlineStr">
        <is>
          <t>绿园区城西镇</t>
        </is>
      </c>
    </row>
    <row r="604">
      <c r="A604" s="0" t="inlineStr">
        <is>
          <t>二道区</t>
        </is>
      </c>
      <c r="B604" s="0" t="inlineStr">
        <is>
          <t>二道区吉林街道办事处</t>
        </is>
      </c>
      <c r="C604" s="0" t="inlineStr">
        <is>
          <t>二道区东盛街道办事处</t>
        </is>
      </c>
      <c r="D604" s="0" t="inlineStr">
        <is>
          <t>二道区荣光街道办事处</t>
        </is>
      </c>
      <c r="E604" s="0" t="inlineStr">
        <is>
          <t>二道区东站街道办事处</t>
        </is>
      </c>
      <c r="F604" s="0" t="inlineStr">
        <is>
          <t>二道区远达街道办事处</t>
        </is>
      </c>
      <c r="G604" s="0" t="inlineStr">
        <is>
          <t>二道区八里堡街道办事处</t>
        </is>
      </c>
      <c r="H604" s="0" t="inlineStr">
        <is>
          <t>长春市经济技术开发区临河街道办事处</t>
        </is>
      </c>
      <c r="I604" s="0" t="inlineStr">
        <is>
          <t>长春市经济技术开发区东方广场街道办事处</t>
        </is>
      </c>
      <c r="J604" s="0" t="inlineStr">
        <is>
          <t>长春市经济技术开发区兴隆山镇</t>
        </is>
      </c>
      <c r="K604" s="0" t="inlineStr">
        <is>
          <t>二道区东惠街道办事处</t>
        </is>
      </c>
      <c r="L604" s="0" t="inlineStr">
        <is>
          <t>长春经济技术开发区世纪街道办事处</t>
        </is>
      </c>
      <c r="M604" s="0" t="inlineStr">
        <is>
          <t>长春经济技术开发区会展街道办事处</t>
        </is>
      </c>
      <c r="N604" s="0" t="inlineStr">
        <is>
          <t>二道区泉眼镇</t>
        </is>
      </c>
      <c r="O604" s="0" t="inlineStr">
        <is>
          <t>二道区劝农山镇</t>
        </is>
      </c>
      <c r="P604" s="0" t="inlineStr">
        <is>
          <t>二道区英俊镇</t>
        </is>
      </c>
      <c r="Q604" s="0" t="inlineStr">
        <is>
          <t>二道区长青街道办事处</t>
        </is>
      </c>
      <c r="R604" s="0" t="inlineStr">
        <is>
          <t>二道区四家乡</t>
        </is>
      </c>
    </row>
    <row r="605">
      <c r="A605" s="0" t="inlineStr">
        <is>
          <t>农安县</t>
        </is>
      </c>
      <c r="B605" s="0" t="inlineStr">
        <is>
          <t>农安县</t>
        </is>
      </c>
      <c r="C605" s="0" t="inlineStr">
        <is>
          <t>农安县兴农街道办事处</t>
        </is>
      </c>
      <c r="D605" s="0" t="inlineStr">
        <is>
          <t>农安县宝塔街道办事处</t>
        </is>
      </c>
      <c r="E605" s="0" t="inlineStr">
        <is>
          <t>农安县和谐街道办事处</t>
        </is>
      </c>
      <c r="F605" s="0" t="inlineStr">
        <is>
          <t>农安县黄龙街道办事处</t>
        </is>
      </c>
      <c r="G605" s="0" t="inlineStr">
        <is>
          <t>农安县农安镇</t>
        </is>
      </c>
      <c r="H605" s="0" t="inlineStr">
        <is>
          <t>农安县伏龙泉镇</t>
        </is>
      </c>
      <c r="I605" s="0" t="inlineStr">
        <is>
          <t>农安县哈拉海镇</t>
        </is>
      </c>
      <c r="J605" s="0" t="inlineStr">
        <is>
          <t>农安县靠山镇</t>
        </is>
      </c>
      <c r="K605" s="0" t="inlineStr">
        <is>
          <t>农安县开安镇</t>
        </is>
      </c>
      <c r="L605" s="0" t="inlineStr">
        <is>
          <t>农安县烧锅镇</t>
        </is>
      </c>
      <c r="M605" s="0" t="inlineStr">
        <is>
          <t>农安县三盛玉镇</t>
        </is>
      </c>
      <c r="N605" s="0" t="inlineStr">
        <is>
          <t>农安县高家店镇</t>
        </is>
      </c>
      <c r="O605" s="0" t="inlineStr">
        <is>
          <t>农安县华家镇</t>
        </is>
      </c>
      <c r="P605" s="0" t="inlineStr">
        <is>
          <t>农安县巴吉垒镇</t>
        </is>
      </c>
      <c r="Q605" s="0" t="inlineStr">
        <is>
          <t>农安县三岗镇</t>
        </is>
      </c>
      <c r="R605" s="0" t="inlineStr">
        <is>
          <t>农安县前岗乡</t>
        </is>
      </c>
      <c r="S605" s="0" t="inlineStr">
        <is>
          <t>农安县龙王乡</t>
        </is>
      </c>
      <c r="T605" s="0" t="inlineStr">
        <is>
          <t>农安县万顺乡</t>
        </is>
      </c>
      <c r="U605" s="0" t="inlineStr">
        <is>
          <t>农安县杨树林乡</t>
        </is>
      </c>
      <c r="V605" s="0" t="inlineStr">
        <is>
          <t>农安县永安乡</t>
        </is>
      </c>
      <c r="W605" s="0" t="inlineStr">
        <is>
          <t>农安县青山口乡</t>
        </is>
      </c>
      <c r="X605" s="0" t="inlineStr">
        <is>
          <t>农安县黄鱼圈乡</t>
        </is>
      </c>
      <c r="Y605" s="0" t="inlineStr">
        <is>
          <t>农安县新农乡</t>
        </is>
      </c>
      <c r="Z605" s="0" t="inlineStr">
        <is>
          <t>农安县万金塔乡</t>
        </is>
      </c>
      <c r="AA605" s="0" t="inlineStr">
        <is>
          <t>农安县小城子乡</t>
        </is>
      </c>
      <c r="AB605" s="0" t="inlineStr">
        <is>
          <t>农安县合隆镇</t>
        </is>
      </c>
    </row>
    <row r="606">
      <c r="A606" s="0" t="inlineStr">
        <is>
          <t>榆树市</t>
        </is>
      </c>
      <c r="B606" s="0" t="inlineStr">
        <is>
          <t>榆树市华昌街道办事处</t>
        </is>
      </c>
      <c r="C606" s="0" t="inlineStr">
        <is>
          <t>榆树市正阳街道办事处</t>
        </is>
      </c>
      <c r="D606" s="0" t="inlineStr">
        <is>
          <t>榆树市培英街道办事处</t>
        </is>
      </c>
      <c r="E606" s="0" t="inlineStr">
        <is>
          <t>榆树市城郊街道办事处</t>
        </is>
      </c>
      <c r="F606" s="0" t="inlineStr">
        <is>
          <t>榆树市五棵树镇</t>
        </is>
      </c>
      <c r="G606" s="0" t="inlineStr">
        <is>
          <t>榆树市弓棚镇</t>
        </is>
      </c>
      <c r="H606" s="0" t="inlineStr">
        <is>
          <t>榆树市闵家镇</t>
        </is>
      </c>
      <c r="I606" s="0" t="inlineStr">
        <is>
          <t>榆树市大坡镇</t>
        </is>
      </c>
      <c r="J606" s="0" t="inlineStr">
        <is>
          <t>榆树市黑林镇</t>
        </is>
      </c>
      <c r="K606" s="0" t="inlineStr">
        <is>
          <t>榆树市土桥镇</t>
        </is>
      </c>
      <c r="L606" s="0" t="inlineStr">
        <is>
          <t>榆树市新立镇</t>
        </is>
      </c>
      <c r="M606" s="0" t="inlineStr">
        <is>
          <t>榆树市大岭镇</t>
        </is>
      </c>
      <c r="N606" s="0" t="inlineStr">
        <is>
          <t>榆树市于家镇</t>
        </is>
      </c>
      <c r="O606" s="0" t="inlineStr">
        <is>
          <t>榆树市泗河镇</t>
        </is>
      </c>
      <c r="P606" s="0" t="inlineStr">
        <is>
          <t>榆树市八号镇</t>
        </is>
      </c>
      <c r="Q606" s="0" t="inlineStr">
        <is>
          <t>榆树市刘家镇</t>
        </is>
      </c>
      <c r="R606" s="0" t="inlineStr">
        <is>
          <t>榆树市秀水镇</t>
        </is>
      </c>
      <c r="S606" s="0" t="inlineStr">
        <is>
          <t>榆树市保寿镇</t>
        </is>
      </c>
      <c r="T606" s="0" t="inlineStr">
        <is>
          <t>榆树市新庄镇</t>
        </is>
      </c>
      <c r="U606" s="0" t="inlineStr">
        <is>
          <t>榆树市育民乡</t>
        </is>
      </c>
      <c r="V606" s="0" t="inlineStr">
        <is>
          <t>榆树市红星乡</t>
        </is>
      </c>
      <c r="W606" s="0" t="inlineStr">
        <is>
          <t>榆树市太安乡</t>
        </is>
      </c>
      <c r="X606" s="0" t="inlineStr">
        <is>
          <t>榆树市先锋乡</t>
        </is>
      </c>
      <c r="Y606" s="0" t="inlineStr">
        <is>
          <t>榆树市青山乡</t>
        </is>
      </c>
      <c r="Z606" s="0" t="inlineStr">
        <is>
          <t>榆树市延和朝鲜族乡</t>
        </is>
      </c>
      <c r="AA606" s="0" t="inlineStr">
        <is>
          <t>榆树市恩育乡</t>
        </is>
      </c>
      <c r="AB606" s="0" t="inlineStr">
        <is>
          <t>榆树市城发乡</t>
        </is>
      </c>
      <c r="AC606" s="0" t="inlineStr">
        <is>
          <t>榆树市环城乡</t>
        </is>
      </c>
    </row>
    <row r="607">
      <c r="A607" s="0" t="inlineStr">
        <is>
          <t>公主岭市</t>
        </is>
      </c>
      <c r="B607" s="0" t="inlineStr">
        <is>
          <t>公主岭市</t>
        </is>
      </c>
      <c r="C607" s="0" t="inlineStr">
        <is>
          <t>公主岭市河南街道办事处</t>
        </is>
      </c>
      <c r="D607" s="0" t="inlineStr">
        <is>
          <t>公主岭市河北街道办事处</t>
        </is>
      </c>
      <c r="E607" s="0" t="inlineStr">
        <is>
          <t>公主岭市东三街道办事处</t>
        </is>
      </c>
      <c r="F607" s="0" t="inlineStr">
        <is>
          <t>公主岭市岭东街道办事处</t>
        </is>
      </c>
      <c r="G607" s="0" t="inlineStr">
        <is>
          <t>公主岭市铁北街道办事处</t>
        </is>
      </c>
      <c r="H607" s="0" t="inlineStr">
        <is>
          <t>公主岭市岭西街道办事处</t>
        </is>
      </c>
      <c r="I607" s="0" t="inlineStr">
        <is>
          <t>公主岭市南崴子街道办事处</t>
        </is>
      </c>
      <c r="J607" s="0" t="inlineStr">
        <is>
          <t>公主岭市刘房子街道办事处</t>
        </is>
      </c>
      <c r="K607" s="0" t="inlineStr">
        <is>
          <t>公主岭市苇子沟街道办事处</t>
        </is>
      </c>
      <c r="L607" s="0" t="inlineStr">
        <is>
          <t>公主岭市环岭街道办事处</t>
        </is>
      </c>
      <c r="M607" s="0" t="inlineStr">
        <is>
          <t>公主岭市二十家子满族镇</t>
        </is>
      </c>
      <c r="N607" s="0" t="inlineStr">
        <is>
          <t>公主岭市黑林子镇</t>
        </is>
      </c>
      <c r="O607" s="0" t="inlineStr">
        <is>
          <t>公主岭市陶家屯镇</t>
        </is>
      </c>
      <c r="P607" s="0" t="inlineStr">
        <is>
          <t>公主岭市范家屯镇</t>
        </is>
      </c>
      <c r="Q607" s="0" t="inlineStr">
        <is>
          <t>公主岭市响水镇</t>
        </is>
      </c>
      <c r="R607" s="0" t="inlineStr">
        <is>
          <t>公主岭市大岭镇</t>
        </is>
      </c>
      <c r="S607" s="0" t="inlineStr">
        <is>
          <t>公主岭市怀德镇</t>
        </is>
      </c>
      <c r="T607" s="0" t="inlineStr">
        <is>
          <t>公主岭市双城堡镇</t>
        </is>
      </c>
      <c r="U607" s="0" t="inlineStr">
        <is>
          <t>公主岭市双龙镇</t>
        </is>
      </c>
      <c r="V607" s="0" t="inlineStr">
        <is>
          <t>公主岭市杨大城子镇</t>
        </is>
      </c>
      <c r="W607" s="0" t="inlineStr">
        <is>
          <t>公主岭市毛城子镇</t>
        </is>
      </c>
      <c r="X607" s="0" t="inlineStr">
        <is>
          <t>公主岭市玻璃城子镇</t>
        </is>
      </c>
      <c r="Y607" s="0" t="inlineStr">
        <is>
          <t>公主岭市朝阳坡镇</t>
        </is>
      </c>
      <c r="Z607" s="0" t="inlineStr">
        <is>
          <t>公主岭市大榆树镇</t>
        </is>
      </c>
      <c r="AA607" s="0" t="inlineStr">
        <is>
          <t>公主岭市秦家屯镇</t>
        </is>
      </c>
      <c r="AB607" s="0" t="inlineStr">
        <is>
          <t>公主岭市八屋镇</t>
        </is>
      </c>
      <c r="AC607" s="0" t="inlineStr">
        <is>
          <t>公主岭市十屋镇</t>
        </is>
      </c>
      <c r="AD607" s="0" t="inlineStr">
        <is>
          <t>公主岭市桑树台镇</t>
        </is>
      </c>
      <c r="AE607" s="0" t="inlineStr">
        <is>
          <t>公主岭市龙山满族乡</t>
        </is>
      </c>
      <c r="AF607" s="0" t="inlineStr">
        <is>
          <t>公主岭市永发乡</t>
        </is>
      </c>
    </row>
    <row r="608">
      <c r="A608" s="0" t="inlineStr">
        <is>
          <t>德惠市</t>
        </is>
      </c>
      <c r="B608" s="0" t="inlineStr">
        <is>
          <t>德惠市米沙子镇</t>
        </is>
      </c>
      <c r="C608" s="0" t="inlineStr">
        <is>
          <t>德惠市万宝镇</t>
        </is>
      </c>
      <c r="D608" s="0" t="inlineStr">
        <is>
          <t>德惠市惠发街道办事处</t>
        </is>
      </c>
      <c r="E608" s="0" t="inlineStr">
        <is>
          <t>德惠市建设街道办事处</t>
        </is>
      </c>
      <c r="F608" s="0" t="inlineStr">
        <is>
          <t>德惠市胜利街道办事处</t>
        </is>
      </c>
      <c r="G608" s="0" t="inlineStr">
        <is>
          <t>德惠市夏家店街道办事处</t>
        </is>
      </c>
      <c r="H608" s="0" t="inlineStr">
        <is>
          <t>德惠市大青咀镇</t>
        </is>
      </c>
      <c r="I608" s="0" t="inlineStr">
        <is>
          <t>德惠市郭家镇</t>
        </is>
      </c>
      <c r="J608" s="0" t="inlineStr">
        <is>
          <t>德惠市松花江镇</t>
        </is>
      </c>
      <c r="K608" s="0" t="inlineStr">
        <is>
          <t>德惠市达家沟镇</t>
        </is>
      </c>
      <c r="L608" s="0" t="inlineStr">
        <is>
          <t>德惠市大房身镇</t>
        </is>
      </c>
      <c r="M608" s="0" t="inlineStr">
        <is>
          <t>德惠市岔路口镇</t>
        </is>
      </c>
      <c r="N608" s="0" t="inlineStr">
        <is>
          <t>德惠市朱城子镇</t>
        </is>
      </c>
      <c r="O608" s="0" t="inlineStr">
        <is>
          <t>德惠市布海镇</t>
        </is>
      </c>
      <c r="P608" s="0" t="inlineStr">
        <is>
          <t>德惠市天台镇</t>
        </is>
      </c>
      <c r="Q608" s="0" t="inlineStr">
        <is>
          <t>德惠市菜园子镇</t>
        </is>
      </c>
      <c r="R608" s="0" t="inlineStr">
        <is>
          <t>德惠市同太乡</t>
        </is>
      </c>
      <c r="S608" s="0" t="inlineStr">
        <is>
          <t>德惠市边岗乡</t>
        </is>
      </c>
      <c r="T608" s="0" t="inlineStr">
        <is>
          <t>德惠市五台乡</t>
        </is>
      </c>
      <c r="U608" s="0" t="inlineStr">
        <is>
          <t>德惠市朝阳乡</t>
        </is>
      </c>
    </row>
    <row r="609">
      <c r="A609" s="0" t="inlineStr">
        <is>
          <t>白山市</t>
        </is>
      </c>
      <c r="B609" s="0" t="inlineStr">
        <is>
          <t>浑江区</t>
        </is>
      </c>
      <c r="C609" s="0" t="inlineStr">
        <is>
          <t>江源区</t>
        </is>
      </c>
      <c r="D609" s="0" t="inlineStr">
        <is>
          <t>抚松县</t>
        </is>
      </c>
      <c r="E609" s="0" t="inlineStr">
        <is>
          <t>长白朝鲜族自治县</t>
        </is>
      </c>
      <c r="F609" s="0" t="inlineStr">
        <is>
          <t>靖宇县</t>
        </is>
      </c>
      <c r="G609" s="0" t="inlineStr">
        <is>
          <t>临江市</t>
        </is>
      </c>
    </row>
    <row r="610">
      <c r="A610" s="0" t="inlineStr">
        <is>
          <t>浑江区</t>
        </is>
      </c>
      <c r="B610" s="0" t="inlineStr">
        <is>
          <t>白山市浑江区通沟街道办事处</t>
        </is>
      </c>
      <c r="C610" s="0" t="inlineStr">
        <is>
          <t>白山市浑江区新建街道办事处</t>
        </is>
      </c>
      <c r="D610" s="0" t="inlineStr">
        <is>
          <t>浑江区红旗街道办事处</t>
        </is>
      </c>
      <c r="E610" s="0" t="inlineStr">
        <is>
          <t>浑江区东兴街道办事处</t>
        </is>
      </c>
      <c r="F610" s="0" t="inlineStr">
        <is>
          <t>浑江区板石街道办事处</t>
        </is>
      </c>
      <c r="G610" s="0" t="inlineStr">
        <is>
          <t>浑江区河口街道办事处</t>
        </is>
      </c>
      <c r="H610" s="0" t="inlineStr">
        <is>
          <t>白山市浑江区城南街道办事处</t>
        </is>
      </c>
      <c r="I610" s="0" t="inlineStr">
        <is>
          <t>浑江区江北街道办事处</t>
        </is>
      </c>
      <c r="J610" s="0" t="inlineStr">
        <is>
          <t>白山市浑江区七道江镇</t>
        </is>
      </c>
      <c r="K610" s="0" t="inlineStr">
        <is>
          <t>白山市浑江区六道江镇</t>
        </is>
      </c>
      <c r="L610" s="0" t="inlineStr">
        <is>
          <t>浑江区红土崖镇</t>
        </is>
      </c>
      <c r="M610" s="0" t="inlineStr">
        <is>
          <t>浑江区三道沟镇</t>
        </is>
      </c>
    </row>
    <row r="611">
      <c r="A611" s="0" t="inlineStr">
        <is>
          <t>江源区</t>
        </is>
      </c>
      <c r="B611" s="0" t="inlineStr">
        <is>
          <t>江源街道办事处</t>
        </is>
      </c>
      <c r="C611" s="0" t="inlineStr">
        <is>
          <t>孙家堡子街道办事处</t>
        </is>
      </c>
      <c r="D611" s="0" t="inlineStr">
        <is>
          <t>江源区城墙街道办事处</t>
        </is>
      </c>
      <c r="E611" s="0" t="inlineStr">
        <is>
          <t>江源区正岔街道办事处</t>
        </is>
      </c>
      <c r="F611" s="0" t="inlineStr">
        <is>
          <t>江源区大石人镇</t>
        </is>
      </c>
      <c r="G611" s="0" t="inlineStr">
        <is>
          <t>江源区湾沟镇</t>
        </is>
      </c>
      <c r="H611" s="0" t="inlineStr">
        <is>
          <t>江源区松树镇</t>
        </is>
      </c>
      <c r="I611" s="0" t="inlineStr">
        <is>
          <t>江源区砟子镇</t>
        </is>
      </c>
      <c r="J611" s="0" t="inlineStr">
        <is>
          <t>江源区石人镇</t>
        </is>
      </c>
      <c r="K611" s="0" t="inlineStr">
        <is>
          <t>江源区大阳岔镇</t>
        </is>
      </c>
    </row>
    <row r="612">
      <c r="A612" s="0" t="inlineStr">
        <is>
          <t>抚松县</t>
        </is>
      </c>
      <c r="B612" s="0" t="inlineStr">
        <is>
          <t>抚松县抚松镇</t>
        </is>
      </c>
      <c r="C612" s="0" t="inlineStr">
        <is>
          <t>抚松县松江河镇</t>
        </is>
      </c>
      <c r="D612" s="0" t="inlineStr">
        <is>
          <t>抚松县泉阳镇</t>
        </is>
      </c>
      <c r="E612" s="0" t="inlineStr">
        <is>
          <t>抚松县露水河镇</t>
        </is>
      </c>
      <c r="F612" s="0" t="inlineStr">
        <is>
          <t>抚松县万良镇</t>
        </is>
      </c>
      <c r="G612" s="0" t="inlineStr">
        <is>
          <t>抚松县东岗镇</t>
        </is>
      </c>
      <c r="H612" s="0" t="inlineStr">
        <is>
          <t>抚松县仙人桥镇</t>
        </is>
      </c>
      <c r="I612" s="0" t="inlineStr">
        <is>
          <t>抚松县北岗镇</t>
        </is>
      </c>
      <c r="J612" s="0" t="inlineStr">
        <is>
          <t>抚松县兴参镇</t>
        </is>
      </c>
      <c r="K612" s="0" t="inlineStr">
        <is>
          <t>抚松县新屯子镇</t>
        </is>
      </c>
      <c r="L612" s="0" t="inlineStr">
        <is>
          <t>抚松县漫江镇</t>
        </is>
      </c>
      <c r="M612" s="0" t="inlineStr">
        <is>
          <t>抚松县兴隆乡</t>
        </is>
      </c>
      <c r="N612" s="0" t="inlineStr">
        <is>
          <t>抚松县抽水乡</t>
        </is>
      </c>
      <c r="O612" s="0" t="inlineStr">
        <is>
          <t>抚松县沿江乡</t>
        </is>
      </c>
    </row>
    <row r="613">
      <c r="A613" s="0" t="inlineStr">
        <is>
          <t>长白朝鲜族自治县</t>
        </is>
      </c>
      <c r="B613" s="0" t="inlineStr">
        <is>
          <t>长白朝鲜族自治县长白镇</t>
        </is>
      </c>
      <c r="C613" s="0" t="inlineStr">
        <is>
          <t>长白朝鲜族自治县八道沟镇</t>
        </is>
      </c>
      <c r="D613" s="0" t="inlineStr">
        <is>
          <t>长白朝鲜族自治县十四道沟镇</t>
        </is>
      </c>
      <c r="E613" s="0" t="inlineStr">
        <is>
          <t>长白朝鲜族自治县马鹿沟镇</t>
        </is>
      </c>
      <c r="F613" s="0" t="inlineStr">
        <is>
          <t>长白朝鲜族自治县新房子镇</t>
        </is>
      </c>
      <c r="G613" s="0" t="inlineStr">
        <is>
          <t>长白朝鲜族自治县宝泉山镇</t>
        </is>
      </c>
      <c r="H613" s="0" t="inlineStr">
        <is>
          <t>长白朝鲜族自治县金华乡</t>
        </is>
      </c>
      <c r="I613" s="0" t="inlineStr">
        <is>
          <t>长白朝鲜族自治县十二道沟镇</t>
        </is>
      </c>
    </row>
    <row r="614">
      <c r="A614" s="0" t="inlineStr">
        <is>
          <t>靖宇县</t>
        </is>
      </c>
      <c r="B614" s="0" t="inlineStr">
        <is>
          <t>靖宇县</t>
        </is>
      </c>
      <c r="C614" s="0" t="inlineStr">
        <is>
          <t>靖宇县靖宇镇</t>
        </is>
      </c>
      <c r="D614" s="0" t="inlineStr">
        <is>
          <t>靖宇县三道湖镇</t>
        </is>
      </c>
      <c r="E614" s="0" t="inlineStr">
        <is>
          <t>靖宇县花园口镇</t>
        </is>
      </c>
      <c r="F614" s="0" t="inlineStr">
        <is>
          <t>靖宇县景山镇</t>
        </is>
      </c>
      <c r="G614" s="0" t="inlineStr">
        <is>
          <t>靖宇县那尔轰镇</t>
        </is>
      </c>
      <c r="H614" s="0" t="inlineStr">
        <is>
          <t>靖宇县龙泉镇</t>
        </is>
      </c>
      <c r="I614" s="0" t="inlineStr">
        <is>
          <t>靖宇县赤松镇</t>
        </is>
      </c>
      <c r="J614" s="0" t="inlineStr">
        <is>
          <t>靖宇县濛江乡</t>
        </is>
      </c>
    </row>
    <row r="615">
      <c r="A615" s="0" t="inlineStr">
        <is>
          <t>临江市</t>
        </is>
      </c>
      <c r="B615" s="0" t="inlineStr">
        <is>
          <t>临江市建国街道办事处</t>
        </is>
      </c>
      <c r="C615" s="0" t="inlineStr">
        <is>
          <t>临江市新市街道办事处</t>
        </is>
      </c>
      <c r="D615" s="0" t="inlineStr">
        <is>
          <t>临江市兴隆街道办事处</t>
        </is>
      </c>
      <c r="E615" s="0" t="inlineStr">
        <is>
          <t>临江市大湖街道办事处</t>
        </is>
      </c>
      <c r="F615" s="0" t="inlineStr">
        <is>
          <t>临江市森工街道办事处</t>
        </is>
      </c>
      <c r="G615" s="0" t="inlineStr">
        <is>
          <t>临江市大栗子街道办事处</t>
        </is>
      </c>
      <c r="H615" s="0" t="inlineStr">
        <is>
          <t>临江市桦树镇</t>
        </is>
      </c>
      <c r="I615" s="0" t="inlineStr">
        <is>
          <t>临江市六道沟镇</t>
        </is>
      </c>
      <c r="J615" s="0" t="inlineStr">
        <is>
          <t>临江市花山镇</t>
        </is>
      </c>
      <c r="K615" s="0" t="inlineStr">
        <is>
          <t>临江市苇沙河镇</t>
        </is>
      </c>
      <c r="L615" s="0" t="inlineStr">
        <is>
          <t>临江市闹枝镇</t>
        </is>
      </c>
      <c r="M615" s="0" t="inlineStr">
        <is>
          <t>临江市四道沟镇</t>
        </is>
      </c>
      <c r="N615" s="0" t="inlineStr">
        <is>
          <t>临江市蚂蚁河乡</t>
        </is>
      </c>
    </row>
    <row r="616">
      <c r="A616" s="0" t="inlineStr">
        <is>
          <t>延边朝鲜族自治州</t>
        </is>
      </c>
      <c r="B616" s="0" t="inlineStr">
        <is>
          <t>和龙市</t>
        </is>
      </c>
      <c r="C616" s="0" t="inlineStr">
        <is>
          <t>延吉市</t>
        </is>
      </c>
      <c r="D616" s="0" t="inlineStr">
        <is>
          <t>珲春市</t>
        </is>
      </c>
      <c r="E616" s="0" t="inlineStr">
        <is>
          <t>龙井市</t>
        </is>
      </c>
      <c r="F616" s="0" t="inlineStr">
        <is>
          <t>图们市</t>
        </is>
      </c>
      <c r="G616" s="0" t="inlineStr">
        <is>
          <t>敦化市</t>
        </is>
      </c>
      <c r="H616" s="0" t="inlineStr">
        <is>
          <t>安图县</t>
        </is>
      </c>
      <c r="I616" s="0" t="inlineStr">
        <is>
          <t>汪清县</t>
        </is>
      </c>
    </row>
    <row r="617">
      <c r="A617" s="0" t="inlineStr">
        <is>
          <t>和龙市</t>
        </is>
      </c>
      <c r="B617" s="0" t="inlineStr">
        <is>
          <t>和龙市民惠街道</t>
        </is>
      </c>
      <c r="C617" s="0" t="inlineStr">
        <is>
          <t>和龙市光明街道</t>
        </is>
      </c>
      <c r="D617" s="0" t="inlineStr">
        <is>
          <t>和龙市文化街道</t>
        </is>
      </c>
      <c r="E617" s="0" t="inlineStr">
        <is>
          <t>和龙市头道镇</t>
        </is>
      </c>
      <c r="F617" s="0" t="inlineStr">
        <is>
          <t>和龙市八家子镇</t>
        </is>
      </c>
      <c r="G617" s="0" t="inlineStr">
        <is>
          <t>和龙市福洞镇</t>
        </is>
      </c>
      <c r="H617" s="0" t="inlineStr">
        <is>
          <t>和龙市龙城镇</t>
        </is>
      </c>
      <c r="I617" s="0" t="inlineStr">
        <is>
          <t>和龙市西城镇</t>
        </is>
      </c>
      <c r="J617" s="0" t="inlineStr">
        <is>
          <t>和龙市东城镇</t>
        </is>
      </c>
      <c r="K617" s="0" t="inlineStr">
        <is>
          <t>和龙市崇善镇</t>
        </is>
      </c>
      <c r="L617" s="0" t="inlineStr">
        <is>
          <t>和龙市南坪镇</t>
        </is>
      </c>
    </row>
    <row r="618">
      <c r="A618" s="0" t="inlineStr">
        <is>
          <t>延吉市</t>
        </is>
      </c>
      <c r="B618" s="0" t="inlineStr">
        <is>
          <t>延吉市进学街道</t>
        </is>
      </c>
      <c r="C618" s="0" t="inlineStr">
        <is>
          <t>延吉市北山街道</t>
        </is>
      </c>
      <c r="D618" s="0" t="inlineStr">
        <is>
          <t>延吉市新兴街道</t>
        </is>
      </c>
      <c r="E618" s="0" t="inlineStr">
        <is>
          <t>延吉市公园街道</t>
        </is>
      </c>
      <c r="F618" s="0" t="inlineStr">
        <is>
          <t>延吉市河南街道</t>
        </is>
      </c>
      <c r="G618" s="0" t="inlineStr">
        <is>
          <t>延吉市建工街道</t>
        </is>
      </c>
      <c r="H618" s="0" t="inlineStr">
        <is>
          <t>延吉市依兰镇</t>
        </is>
      </c>
      <c r="I618" s="0" t="inlineStr">
        <is>
          <t>延吉市三道湾镇</t>
        </is>
      </c>
      <c r="J618" s="0" t="inlineStr">
        <is>
          <t>延吉市小营镇</t>
        </is>
      </c>
      <c r="K618" s="0" t="inlineStr">
        <is>
          <t>延吉市朝阳川镇</t>
        </is>
      </c>
    </row>
    <row r="619">
      <c r="A619" s="0" t="inlineStr">
        <is>
          <t>珲春市</t>
        </is>
      </c>
      <c r="B619" s="0" t="inlineStr">
        <is>
          <t>珲春市靖和街道</t>
        </is>
      </c>
      <c r="C619" s="0" t="inlineStr">
        <is>
          <t>珲春市新安街道</t>
        </is>
      </c>
      <c r="D619" s="0" t="inlineStr">
        <is>
          <t>珲春市河南街道</t>
        </is>
      </c>
      <c r="E619" s="0" t="inlineStr">
        <is>
          <t>珲春市近海街道</t>
        </is>
      </c>
      <c r="F619" s="0" t="inlineStr">
        <is>
          <t>珲春市海东街道</t>
        </is>
      </c>
      <c r="G619" s="0" t="inlineStr">
        <is>
          <t>珲春市春化镇</t>
        </is>
      </c>
      <c r="H619" s="0" t="inlineStr">
        <is>
          <t>珲春市敬信镇</t>
        </is>
      </c>
      <c r="I619" s="0" t="inlineStr">
        <is>
          <t>珲春市板石镇</t>
        </is>
      </c>
      <c r="J619" s="0" t="inlineStr">
        <is>
          <t>珲春市英安镇</t>
        </is>
      </c>
      <c r="K619" s="0" t="inlineStr">
        <is>
          <t>珲春市马川子乡</t>
        </is>
      </c>
      <c r="L619" s="0" t="inlineStr">
        <is>
          <t>珲春市杨泡满族乡</t>
        </is>
      </c>
      <c r="M619" s="0" t="inlineStr">
        <is>
          <t>珲春市三家子满族乡</t>
        </is>
      </c>
      <c r="N619" s="0" t="inlineStr">
        <is>
          <t>珲春市密江乡</t>
        </is>
      </c>
      <c r="O619" s="0" t="inlineStr">
        <is>
          <t>珲春市哈达门乡</t>
        </is>
      </c>
    </row>
    <row r="620">
      <c r="A620" s="0" t="inlineStr">
        <is>
          <t>龙井市</t>
        </is>
      </c>
      <c r="B620" s="0" t="inlineStr">
        <is>
          <t>龙井市</t>
        </is>
      </c>
      <c r="C620" s="0" t="inlineStr">
        <is>
          <t>龙井市安民街道</t>
        </is>
      </c>
      <c r="D620" s="0" t="inlineStr">
        <is>
          <t>龙井市龙门街道</t>
        </is>
      </c>
      <c r="E620" s="0" t="inlineStr">
        <is>
          <t>龙井市梨园街道</t>
        </is>
      </c>
      <c r="F620" s="0" t="inlineStr">
        <is>
          <t>龙井市老头沟镇</t>
        </is>
      </c>
      <c r="G620" s="0" t="inlineStr">
        <is>
          <t>龙井市开山屯镇</t>
        </is>
      </c>
      <c r="H620" s="0" t="inlineStr">
        <is>
          <t>龙井市三合镇</t>
        </is>
      </c>
      <c r="I620" s="0" t="inlineStr">
        <is>
          <t>龙井市东盛涌镇</t>
        </is>
      </c>
      <c r="J620" s="0" t="inlineStr">
        <is>
          <t>龙井市智新镇</t>
        </is>
      </c>
      <c r="K620" s="0" t="inlineStr">
        <is>
          <t>龙井市德新乡</t>
        </is>
      </c>
      <c r="L620" s="0" t="inlineStr">
        <is>
          <t>龙井市白金乡</t>
        </is>
      </c>
    </row>
    <row r="621">
      <c r="A621" s="0" t="inlineStr">
        <is>
          <t>图们市</t>
        </is>
      </c>
      <c r="B621" s="0" t="inlineStr">
        <is>
          <t>图们市向上街道</t>
        </is>
      </c>
      <c r="C621" s="0" t="inlineStr">
        <is>
          <t>图们市新华街道</t>
        </is>
      </c>
      <c r="D621" s="0" t="inlineStr">
        <is>
          <t>图们市月宫街道</t>
        </is>
      </c>
      <c r="E621" s="0" t="inlineStr">
        <is>
          <t>图们市石岘镇</t>
        </is>
      </c>
      <c r="F621" s="0" t="inlineStr">
        <is>
          <t>图们市长安镇</t>
        </is>
      </c>
      <c r="G621" s="0" t="inlineStr">
        <is>
          <t>图们市凉水镇</t>
        </is>
      </c>
      <c r="H621" s="0" t="inlineStr">
        <is>
          <t>图们市月晴镇</t>
        </is>
      </c>
    </row>
    <row r="622">
      <c r="A622" s="0" t="inlineStr">
        <is>
          <t>敦化市</t>
        </is>
      </c>
      <c r="B622" s="0" t="inlineStr">
        <is>
          <t>敦化市渤海街道</t>
        </is>
      </c>
      <c r="C622" s="0" t="inlineStr">
        <is>
          <t>敦化市胜利街道</t>
        </is>
      </c>
      <c r="D622" s="0" t="inlineStr">
        <is>
          <t>敦化市民主街道</t>
        </is>
      </c>
      <c r="E622" s="0" t="inlineStr">
        <is>
          <t>敦化市丹江街道</t>
        </is>
      </c>
      <c r="F622" s="0" t="inlineStr">
        <is>
          <t>敦化市大石头镇</t>
        </is>
      </c>
      <c r="G622" s="0" t="inlineStr">
        <is>
          <t>敦化市黄泥河镇</t>
        </is>
      </c>
      <c r="H622" s="0" t="inlineStr">
        <is>
          <t>敦化市官地镇</t>
        </is>
      </c>
      <c r="I622" s="0" t="inlineStr">
        <is>
          <t>敦化市沙河沿镇</t>
        </is>
      </c>
      <c r="J622" s="0" t="inlineStr">
        <is>
          <t>敦化市秋梨沟镇</t>
        </is>
      </c>
      <c r="K622" s="0" t="inlineStr">
        <is>
          <t>敦化市额穆镇</t>
        </is>
      </c>
      <c r="L622" s="0" t="inlineStr">
        <is>
          <t>敦化市贤儒镇</t>
        </is>
      </c>
      <c r="M622" s="0" t="inlineStr">
        <is>
          <t>敦化市大蒲柴河镇</t>
        </is>
      </c>
      <c r="N622" s="0" t="inlineStr">
        <is>
          <t>敦化市雁鸣湖镇</t>
        </is>
      </c>
      <c r="O622" s="0" t="inlineStr">
        <is>
          <t>敦化市江源镇</t>
        </is>
      </c>
      <c r="P622" s="0" t="inlineStr">
        <is>
          <t>敦化市江南镇</t>
        </is>
      </c>
      <c r="Q622" s="0" t="inlineStr">
        <is>
          <t>敦化市大桥乡</t>
        </is>
      </c>
      <c r="R622" s="0" t="inlineStr">
        <is>
          <t>敦化市黑石乡</t>
        </is>
      </c>
      <c r="S622" s="0" t="inlineStr">
        <is>
          <t>敦化市青沟子乡</t>
        </is>
      </c>
      <c r="T622" s="0" t="inlineStr">
        <is>
          <t>敦化市翰章乡</t>
        </is>
      </c>
      <c r="U622" s="0" t="inlineStr">
        <is>
          <t>敦化市红石乡</t>
        </is>
      </c>
    </row>
    <row r="623">
      <c r="A623" s="0" t="inlineStr">
        <is>
          <t>安图县</t>
        </is>
      </c>
      <c r="B623" s="0" t="inlineStr">
        <is>
          <t>安图县</t>
        </is>
      </c>
      <c r="C623" s="0" t="inlineStr">
        <is>
          <t>安图县九龙街道</t>
        </is>
      </c>
      <c r="D623" s="0" t="inlineStr">
        <is>
          <t>安图县瓮声街道</t>
        </is>
      </c>
      <c r="E623" s="0" t="inlineStr">
        <is>
          <t>安图县长兴街道</t>
        </is>
      </c>
      <c r="F623" s="0" t="inlineStr">
        <is>
          <t>安图县明月镇</t>
        </is>
      </c>
      <c r="G623" s="0" t="inlineStr">
        <is>
          <t>安图县松江镇</t>
        </is>
      </c>
      <c r="H623" s="0" t="inlineStr">
        <is>
          <t>安图县二道白河镇</t>
        </is>
      </c>
      <c r="I623" s="0" t="inlineStr">
        <is>
          <t>安图县两江镇</t>
        </is>
      </c>
      <c r="J623" s="0" t="inlineStr">
        <is>
          <t>安图县石门镇</t>
        </is>
      </c>
      <c r="K623" s="0" t="inlineStr">
        <is>
          <t>安图县万宝镇</t>
        </is>
      </c>
      <c r="L623" s="0" t="inlineStr">
        <is>
          <t>安图县亮兵镇</t>
        </is>
      </c>
      <c r="M623" s="0" t="inlineStr">
        <is>
          <t>安图县新合乡</t>
        </is>
      </c>
      <c r="N623" s="0" t="inlineStr">
        <is>
          <t>安图县永庆乡</t>
        </is>
      </c>
    </row>
    <row r="624">
      <c r="A624" s="0" t="inlineStr">
        <is>
          <t>汪清县</t>
        </is>
      </c>
      <c r="B624" s="0" t="inlineStr">
        <is>
          <t>汪清县</t>
        </is>
      </c>
      <c r="C624" s="0" t="inlineStr">
        <is>
          <t>汪清县大川街道</t>
        </is>
      </c>
      <c r="D624" s="0" t="inlineStr">
        <is>
          <t>汪清县新民街道</t>
        </is>
      </c>
      <c r="E624" s="0" t="inlineStr">
        <is>
          <t>汪清县长荣街道</t>
        </is>
      </c>
      <c r="F624" s="0" t="inlineStr">
        <is>
          <t>汪清县汪清镇</t>
        </is>
      </c>
      <c r="G624" s="0" t="inlineStr">
        <is>
          <t>汪清县大兴沟镇</t>
        </is>
      </c>
      <c r="H624" s="0" t="inlineStr">
        <is>
          <t>汪清县天桥岭镇</t>
        </is>
      </c>
      <c r="I624" s="0" t="inlineStr">
        <is>
          <t>汪清县复兴镇</t>
        </is>
      </c>
      <c r="J624" s="0" t="inlineStr">
        <is>
          <t>汪清县百草沟镇</t>
        </is>
      </c>
      <c r="K624" s="0" t="inlineStr">
        <is>
          <t>汪清县春阳镇</t>
        </is>
      </c>
      <c r="L624" s="0" t="inlineStr">
        <is>
          <t>汪清县罗子沟镇</t>
        </is>
      </c>
      <c r="M624" s="0" t="inlineStr">
        <is>
          <t>汪清县东光镇</t>
        </is>
      </c>
      <c r="N624" s="0" t="inlineStr">
        <is>
          <t>汪清县鸡冠乡</t>
        </is>
      </c>
    </row>
    <row r="625">
      <c r="A625" s="0" t="inlineStr">
        <is>
          <t>松原市</t>
        </is>
      </c>
      <c r="B625" s="0" t="inlineStr">
        <is>
          <t>宁江区</t>
        </is>
      </c>
      <c r="C625" s="0" t="inlineStr">
        <is>
          <t>乾安县</t>
        </is>
      </c>
      <c r="D625" s="0" t="inlineStr">
        <is>
          <t>长岭县</t>
        </is>
      </c>
      <c r="E625" s="0" t="inlineStr">
        <is>
          <t>前郭尔罗斯蒙古族自治县</t>
        </is>
      </c>
      <c r="F625" s="0" t="inlineStr">
        <is>
          <t>扶余市</t>
        </is>
      </c>
    </row>
    <row r="626">
      <c r="A626" s="0" t="inlineStr">
        <is>
          <t>宁江区</t>
        </is>
      </c>
      <c r="B626" s="0" t="inlineStr">
        <is>
          <t>宁江区</t>
        </is>
      </c>
      <c r="C626" s="0" t="inlineStr">
        <is>
          <t>宁江区团结街道办事处</t>
        </is>
      </c>
      <c r="D626" s="0" t="inlineStr">
        <is>
          <t>宁江区文化街道办事处</t>
        </is>
      </c>
      <c r="E626" s="0" t="inlineStr">
        <is>
          <t>宁江区民主街道办事处</t>
        </is>
      </c>
      <c r="F626" s="0" t="inlineStr">
        <is>
          <t>宁江区临江街道办事处</t>
        </is>
      </c>
      <c r="G626" s="0" t="inlineStr">
        <is>
          <t>宁江区前进街道办事处</t>
        </is>
      </c>
      <c r="H626" s="0" t="inlineStr">
        <is>
          <t>宁江区工农街道办事处</t>
        </is>
      </c>
      <c r="I626" s="0" t="inlineStr">
        <is>
          <t>宁江区和平街道办事处</t>
        </is>
      </c>
      <c r="J626" s="0" t="inlineStr">
        <is>
          <t>宁江区石化街道办事处</t>
        </is>
      </c>
      <c r="K626" s="0" t="inlineStr">
        <is>
          <t>宁江区沿江街道办事处</t>
        </is>
      </c>
      <c r="L626" s="0" t="inlineStr">
        <is>
          <t>宁江区繁荣街道办事处</t>
        </is>
      </c>
      <c r="M626" s="0" t="inlineStr">
        <is>
          <t>宁江区铁西街道办事处</t>
        </is>
      </c>
      <c r="N626" s="0" t="inlineStr">
        <is>
          <t>宁江区建设街道办事处</t>
        </is>
      </c>
      <c r="O626" s="0" t="inlineStr">
        <is>
          <t>宁江区新区街道办事处</t>
        </is>
      </c>
      <c r="P626" s="0" t="inlineStr">
        <is>
          <t>宁江区伯都讷街道办事处</t>
        </is>
      </c>
      <c r="Q626" s="0" t="inlineStr">
        <is>
          <t>宁江区长宁街道办事处</t>
        </is>
      </c>
      <c r="R626" s="0" t="inlineStr">
        <is>
          <t>宁江区镜湖街道办事处</t>
        </is>
      </c>
      <c r="S626" s="0" t="inlineStr">
        <is>
          <t>宁江区滨江街道办事处</t>
        </is>
      </c>
      <c r="T626" s="0" t="inlineStr">
        <is>
          <t>宁江区毛都站镇</t>
        </is>
      </c>
      <c r="U626" s="0" t="inlineStr">
        <is>
          <t>宁江区大洼镇</t>
        </is>
      </c>
      <c r="V626" s="0" t="inlineStr">
        <is>
          <t>宁江区善友镇</t>
        </is>
      </c>
      <c r="W626" s="0" t="inlineStr">
        <is>
          <t>宁江区新城乡</t>
        </is>
      </c>
      <c r="X626" s="0" t="inlineStr">
        <is>
          <t>宁江区兴原乡</t>
        </is>
      </c>
      <c r="Y626" s="0" t="inlineStr">
        <is>
          <t>宁江区伯都乡</t>
        </is>
      </c>
      <c r="Z626" s="0" t="inlineStr">
        <is>
          <t>宁江区社里乡</t>
        </is>
      </c>
    </row>
    <row r="627">
      <c r="A627" s="0" t="inlineStr">
        <is>
          <t>乾安县</t>
        </is>
      </c>
      <c r="B627" s="0" t="inlineStr">
        <is>
          <t>乾安县乾安镇</t>
        </is>
      </c>
      <c r="C627" s="0" t="inlineStr">
        <is>
          <t>乾安县大布苏镇</t>
        </is>
      </c>
      <c r="D627" s="0" t="inlineStr">
        <is>
          <t>乾安县水字镇</t>
        </is>
      </c>
      <c r="E627" s="0" t="inlineStr">
        <is>
          <t>乾安县让字镇</t>
        </is>
      </c>
      <c r="F627" s="0" t="inlineStr">
        <is>
          <t>乾安县安字镇</t>
        </is>
      </c>
      <c r="G627" s="0" t="inlineStr">
        <is>
          <t>乾安县所字镇</t>
        </is>
      </c>
      <c r="H627" s="0" t="inlineStr">
        <is>
          <t>乾安县赞字乡</t>
        </is>
      </c>
      <c r="I627" s="0" t="inlineStr">
        <is>
          <t>乾安县严字乡</t>
        </is>
      </c>
      <c r="J627" s="0" t="inlineStr">
        <is>
          <t>乾安县道字乡</t>
        </is>
      </c>
      <c r="K627" s="0" t="inlineStr">
        <is>
          <t>乾安县余字乡</t>
        </is>
      </c>
    </row>
    <row r="628">
      <c r="A628" s="0" t="inlineStr">
        <is>
          <t>长岭县</t>
        </is>
      </c>
      <c r="B628" s="0" t="inlineStr">
        <is>
          <t>长岭县长岭镇</t>
        </is>
      </c>
      <c r="C628" s="0" t="inlineStr">
        <is>
          <t>长岭县太平川镇</t>
        </is>
      </c>
      <c r="D628" s="0" t="inlineStr">
        <is>
          <t>长岭县巨宝山镇</t>
        </is>
      </c>
      <c r="E628" s="0" t="inlineStr">
        <is>
          <t>长岭县太平山镇</t>
        </is>
      </c>
      <c r="F628" s="0" t="inlineStr">
        <is>
          <t>长岭县前七号镇</t>
        </is>
      </c>
      <c r="G628" s="0" t="inlineStr">
        <is>
          <t>长岭县新安镇</t>
        </is>
      </c>
      <c r="H628" s="0" t="inlineStr">
        <is>
          <t>长岭县三青山镇</t>
        </is>
      </c>
      <c r="I628" s="0" t="inlineStr">
        <is>
          <t>长岭县大兴镇</t>
        </is>
      </c>
      <c r="J628" s="0" t="inlineStr">
        <is>
          <t>长岭县北正镇</t>
        </is>
      </c>
      <c r="K628" s="0" t="inlineStr">
        <is>
          <t>长岭县永久镇</t>
        </is>
      </c>
      <c r="L628" s="0" t="inlineStr">
        <is>
          <t>长岭县流水镇</t>
        </is>
      </c>
      <c r="M628" s="0" t="inlineStr">
        <is>
          <t>长岭县利发盛镇</t>
        </is>
      </c>
      <c r="N628" s="0" t="inlineStr">
        <is>
          <t>长岭县集体乡</t>
        </is>
      </c>
      <c r="O628" s="0" t="inlineStr">
        <is>
          <t>长岭县光明乡</t>
        </is>
      </c>
      <c r="P628" s="0" t="inlineStr">
        <is>
          <t>长岭县前进乡</t>
        </is>
      </c>
      <c r="Q628" s="0" t="inlineStr">
        <is>
          <t>长岭县三县堡乡</t>
        </is>
      </c>
      <c r="R628" s="0" t="inlineStr">
        <is>
          <t>长岭县东岭乡</t>
        </is>
      </c>
      <c r="S628" s="0" t="inlineStr">
        <is>
          <t>长岭县海青乡</t>
        </is>
      </c>
      <c r="T628" s="0" t="inlineStr">
        <is>
          <t>长岭县腰坨子乡</t>
        </is>
      </c>
      <c r="U628" s="0" t="inlineStr">
        <is>
          <t>长岭县八十八乡</t>
        </is>
      </c>
      <c r="V628" s="0" t="inlineStr">
        <is>
          <t>长岭县三十号乡</t>
        </is>
      </c>
      <c r="W628" s="0" t="inlineStr">
        <is>
          <t>长岭县三团乡</t>
        </is>
      </c>
    </row>
    <row r="629">
      <c r="A629" s="0" t="inlineStr">
        <is>
          <t>前郭尔罗斯蒙古族自治县</t>
        </is>
      </c>
      <c r="B629" s="0" t="inlineStr">
        <is>
          <t>前郭尔罗斯蒙古族自治县前郭尔罗斯镇</t>
        </is>
      </c>
      <c r="C629" s="0" t="inlineStr">
        <is>
          <t>前郭尔罗斯蒙古族自治县长山镇</t>
        </is>
      </c>
      <c r="D629" s="0" t="inlineStr">
        <is>
          <t>前郭尔罗斯蒙古族自治县王府站镇</t>
        </is>
      </c>
      <c r="E629" s="0" t="inlineStr">
        <is>
          <t>前郭尔罗斯蒙古族自治县海勃日戈镇</t>
        </is>
      </c>
      <c r="F629" s="0" t="inlineStr">
        <is>
          <t>前郭尔罗斯蒙古族自治县乌兰图嘎镇</t>
        </is>
      </c>
      <c r="G629" s="0" t="inlineStr">
        <is>
          <t>前郭尔罗斯蒙古族自治县查干花镇</t>
        </is>
      </c>
      <c r="H629" s="0" t="inlineStr">
        <is>
          <t>前郭尔罗斯蒙古族自治县八郎镇</t>
        </is>
      </c>
      <c r="I629" s="0" t="inlineStr">
        <is>
          <t>前郭尔罗斯蒙古族自治县哈拉毛都镇</t>
        </is>
      </c>
      <c r="J629" s="0" t="inlineStr">
        <is>
          <t>前郭尔罗斯蒙古族自治县平凤乡</t>
        </is>
      </c>
      <c r="K629" s="0" t="inlineStr">
        <is>
          <t>前郭尔罗斯蒙古族自治县查干湖镇</t>
        </is>
      </c>
      <c r="L629" s="0" t="inlineStr">
        <is>
          <t>前郭尔罗斯蒙古族自治县达里巴乡</t>
        </is>
      </c>
      <c r="M629" s="0" t="inlineStr">
        <is>
          <t>前郭尔罗斯蒙古族自治县吉拉吐乡</t>
        </is>
      </c>
      <c r="N629" s="0" t="inlineStr">
        <is>
          <t>前郭尔罗斯蒙古族自治县白依拉嘎乡</t>
        </is>
      </c>
      <c r="O629" s="0" t="inlineStr">
        <is>
          <t>前郭尔罗斯蒙古族自治县洪泉乡</t>
        </is>
      </c>
      <c r="P629" s="0" t="inlineStr">
        <is>
          <t>前郭尔罗斯蒙古族自治县额如乡</t>
        </is>
      </c>
      <c r="Q629" s="0" t="inlineStr">
        <is>
          <t>前郭尔罗斯蒙古族自治县套浩太乡</t>
        </is>
      </c>
      <c r="R629" s="0" t="inlineStr">
        <is>
          <t>前郭尔罗斯蒙古族自治县宝甸乡</t>
        </is>
      </c>
      <c r="S629" s="0" t="inlineStr">
        <is>
          <t>前郭尔罗斯蒙古族自治县长龙乡</t>
        </is>
      </c>
      <c r="T629" s="0" t="inlineStr">
        <is>
          <t>前郭尔罗斯蒙古族自治县乌兰塔拉乡</t>
        </is>
      </c>
      <c r="U629" s="0" t="inlineStr">
        <is>
          <t>前郭尔罗斯蒙古族自治县东三家子乡</t>
        </is>
      </c>
      <c r="V629" s="0" t="inlineStr">
        <is>
          <t>前郭尔罗斯蒙古族自治县浩特芒哈乡</t>
        </is>
      </c>
      <c r="W629" s="0" t="inlineStr">
        <is>
          <t>前郭尔罗斯蒙古族自治县乌兰敖都乡</t>
        </is>
      </c>
    </row>
    <row r="630">
      <c r="A630" s="0" t="inlineStr">
        <is>
          <t>扶余市</t>
        </is>
      </c>
      <c r="B630" s="0" t="inlineStr">
        <is>
          <t>扶余县</t>
        </is>
      </c>
      <c r="C630" s="0" t="inlineStr">
        <is>
          <t>三岔河镇</t>
        </is>
      </c>
      <c r="D630" s="0" t="inlineStr">
        <is>
          <t>扶余县三井子镇</t>
        </is>
      </c>
      <c r="E630" s="0" t="inlineStr">
        <is>
          <t>扶余县蔡家沟镇</t>
        </is>
      </c>
      <c r="F630" s="0" t="inlineStr">
        <is>
          <t>扶余县五家站镇</t>
        </is>
      </c>
      <c r="G630" s="0" t="inlineStr">
        <is>
          <t>扶余县增盛镇</t>
        </is>
      </c>
      <c r="H630" s="0" t="inlineStr">
        <is>
          <t>扶余县弓棚子镇</t>
        </is>
      </c>
      <c r="I630" s="0" t="inlineStr">
        <is>
          <t>扶余县长春岭镇</t>
        </is>
      </c>
      <c r="J630" s="0" t="inlineStr">
        <is>
          <t>扶余县陶赖昭镇</t>
        </is>
      </c>
      <c r="K630" s="0" t="inlineStr">
        <is>
          <t>扶余县新万发镇</t>
        </is>
      </c>
      <c r="L630" s="0" t="inlineStr">
        <is>
          <t>扶余县大林子镇</t>
        </is>
      </c>
      <c r="M630" s="0" t="inlineStr">
        <is>
          <t>扶余县新源镇</t>
        </is>
      </c>
      <c r="N630" s="0" t="inlineStr">
        <is>
          <t>扶余市德胜镇</t>
        </is>
      </c>
      <c r="O630" s="0" t="inlineStr">
        <is>
          <t>扶余县永平乡</t>
        </is>
      </c>
      <c r="P630" s="0" t="inlineStr">
        <is>
          <t>扶余县肖家乡</t>
        </is>
      </c>
      <c r="Q630" s="0" t="inlineStr">
        <is>
          <t>扶余县更新乡</t>
        </is>
      </c>
      <c r="R630" s="0" t="inlineStr">
        <is>
          <t>扶余市三骏满族蒙古族锡伯族乡</t>
        </is>
      </c>
      <c r="S630" s="0" t="inlineStr">
        <is>
          <t>扶余县新站乡</t>
        </is>
      </c>
    </row>
    <row r="631">
      <c r="A631" s="0" t="inlineStr">
        <is>
          <t>辽源市</t>
        </is>
      </c>
      <c r="B631" s="0" t="inlineStr">
        <is>
          <t>西安区</t>
        </is>
      </c>
      <c r="C631" s="0" t="inlineStr">
        <is>
          <t>龙山区</t>
        </is>
      </c>
      <c r="D631" s="0" t="inlineStr">
        <is>
          <t>东丰县</t>
        </is>
      </c>
      <c r="E631" s="0" t="inlineStr">
        <is>
          <t>东辽县</t>
        </is>
      </c>
    </row>
    <row r="632">
      <c r="A632" s="0" t="inlineStr">
        <is>
          <t>西安区</t>
        </is>
      </c>
      <c r="B632" s="0" t="inlineStr">
        <is>
          <t>西安区</t>
        </is>
      </c>
      <c r="C632" s="0" t="inlineStr">
        <is>
          <t>西安区东山街道办事处</t>
        </is>
      </c>
      <c r="D632" s="0" t="inlineStr">
        <is>
          <t>西安区先锋街道办事处</t>
        </is>
      </c>
      <c r="E632" s="0" t="inlineStr">
        <is>
          <t>西安区富国街道办事处</t>
        </is>
      </c>
      <c r="F632" s="0" t="inlineStr">
        <is>
          <t>西安区仙城街道办事处</t>
        </is>
      </c>
      <c r="G632" s="0" t="inlineStr">
        <is>
          <t>西安区太安街道办事处</t>
        </is>
      </c>
      <c r="H632" s="0" t="inlineStr">
        <is>
          <t>西安区安家街道办事处</t>
        </is>
      </c>
      <c r="I632" s="0" t="inlineStr">
        <is>
          <t>西安区灯塔镇</t>
        </is>
      </c>
      <c r="J632" s="0" t="inlineStr">
        <is>
          <t>辽源市西安区灯塔镇</t>
        </is>
      </c>
    </row>
    <row r="633">
      <c r="A633" s="0" t="inlineStr">
        <is>
          <t>龙山区</t>
        </is>
      </c>
      <c r="B633" s="0" t="inlineStr">
        <is>
          <t>龙山区东吉街道办事处</t>
        </is>
      </c>
      <c r="C633" s="0" t="inlineStr">
        <is>
          <t>龙山区南康街道办事处</t>
        </is>
      </c>
      <c r="D633" s="0" t="inlineStr">
        <is>
          <t>龙山区西宁街道办事处</t>
        </is>
      </c>
      <c r="E633" s="0" t="inlineStr">
        <is>
          <t>龙山区北寿街道办事处</t>
        </is>
      </c>
      <c r="F633" s="0" t="inlineStr">
        <is>
          <t>龙山区向阳街道办事处</t>
        </is>
      </c>
      <c r="G633" s="0" t="inlineStr">
        <is>
          <t>龙山区福镇街道办事处</t>
        </is>
      </c>
      <c r="H633" s="0" t="inlineStr">
        <is>
          <t>龙山区站前街道办事处</t>
        </is>
      </c>
      <c r="I633" s="0" t="inlineStr">
        <is>
          <t>龙山区新兴街道办事处</t>
        </is>
      </c>
      <c r="J633" s="0" t="inlineStr">
        <is>
          <t>龙山区寿山镇</t>
        </is>
      </c>
      <c r="K633" s="0" t="inlineStr">
        <is>
          <t>龙山区工农乡</t>
        </is>
      </c>
    </row>
    <row r="634">
      <c r="A634" s="0" t="inlineStr">
        <is>
          <t>东丰县</t>
        </is>
      </c>
      <c r="B634" s="0" t="inlineStr">
        <is>
          <t>东丰县</t>
        </is>
      </c>
      <c r="C634" s="0" t="inlineStr">
        <is>
          <t>东丰镇</t>
        </is>
      </c>
      <c r="D634" s="0" t="inlineStr">
        <is>
          <t>东丰县横道河镇</t>
        </is>
      </c>
      <c r="E634" s="0" t="inlineStr">
        <is>
          <t>东丰县大阳镇</t>
        </is>
      </c>
      <c r="F634" s="0" t="inlineStr">
        <is>
          <t>东丰县那丹伯镇</t>
        </is>
      </c>
      <c r="G634" s="0" t="inlineStr">
        <is>
          <t>东丰县拉拉河镇</t>
        </is>
      </c>
      <c r="H634" s="0" t="inlineStr">
        <is>
          <t>东丰县猴石镇</t>
        </is>
      </c>
      <c r="I634" s="0" t="inlineStr">
        <is>
          <t>东丰县杨木林镇</t>
        </is>
      </c>
      <c r="J634" s="0" t="inlineStr">
        <is>
          <t>东丰县小四平镇</t>
        </is>
      </c>
      <c r="K634" s="0" t="inlineStr">
        <is>
          <t>东丰县黄河镇</t>
        </is>
      </c>
      <c r="L634" s="0" t="inlineStr">
        <is>
          <t>东丰县沙河镇</t>
        </is>
      </c>
      <c r="M634" s="0" t="inlineStr">
        <is>
          <t>东丰县南屯基镇</t>
        </is>
      </c>
      <c r="N634" s="0" t="inlineStr">
        <is>
          <t>东丰县大兴镇</t>
        </is>
      </c>
      <c r="O634" s="0" t="inlineStr">
        <is>
          <t>东丰县三合乡</t>
        </is>
      </c>
      <c r="P634" s="0" t="inlineStr">
        <is>
          <t>辽源市东丰县东丰镇</t>
        </is>
      </c>
      <c r="Q634" s="0" t="inlineStr">
        <is>
          <t>东丰县二龙山乡</t>
        </is>
      </c>
      <c r="R634" s="0" t="inlineStr">
        <is>
          <t>三合满族朝鲜族乡</t>
        </is>
      </c>
      <c r="S634" s="0" t="inlineStr">
        <is>
          <t>东丰县三合满族朝鲜族乡</t>
        </is>
      </c>
    </row>
    <row r="635">
      <c r="A635" s="0" t="inlineStr">
        <is>
          <t>东辽县</t>
        </is>
      </c>
      <c r="B635" s="0" t="inlineStr">
        <is>
          <t>东辽县</t>
        </is>
      </c>
      <c r="C635" s="0" t="inlineStr">
        <is>
          <t>东辽县白泉镇</t>
        </is>
      </c>
      <c r="D635" s="0" t="inlineStr">
        <is>
          <t>东辽县渭津镇</t>
        </is>
      </c>
      <c r="E635" s="0" t="inlineStr">
        <is>
          <t>东辽县安石镇</t>
        </is>
      </c>
      <c r="F635" s="0" t="inlineStr">
        <is>
          <t>东辽县辽河源镇</t>
        </is>
      </c>
      <c r="G635" s="0" t="inlineStr">
        <is>
          <t>东辽县泉太镇</t>
        </is>
      </c>
      <c r="H635" s="0" t="inlineStr">
        <is>
          <t>东辽县建安镇</t>
        </is>
      </c>
      <c r="I635" s="0" t="inlineStr">
        <is>
          <t>东辽县安恕镇</t>
        </is>
      </c>
      <c r="J635" s="0" t="inlineStr">
        <is>
          <t>东辽县平岗镇</t>
        </is>
      </c>
      <c r="K635" s="0" t="inlineStr">
        <is>
          <t>东辽县云顶镇</t>
        </is>
      </c>
      <c r="L635" s="0" t="inlineStr">
        <is>
          <t>东辽县凌云乡</t>
        </is>
      </c>
      <c r="M635" s="0" t="inlineStr">
        <is>
          <t>东辽县甲山乡</t>
        </is>
      </c>
      <c r="N635" s="0" t="inlineStr">
        <is>
          <t>东辽县足民乡</t>
        </is>
      </c>
      <c r="O635" s="0" t="inlineStr">
        <is>
          <t>东辽县金州乡</t>
        </is>
      </c>
    </row>
    <row r="636">
      <c r="A636" s="0" t="inlineStr">
        <is>
          <t>通化市</t>
        </is>
      </c>
      <c r="B636" s="0" t="inlineStr">
        <is>
          <t>二道江区</t>
        </is>
      </c>
      <c r="C636" s="0" t="inlineStr">
        <is>
          <t>东昌区</t>
        </is>
      </c>
      <c r="D636" s="0" t="inlineStr">
        <is>
          <t>通化县</t>
        </is>
      </c>
      <c r="E636" s="0" t="inlineStr">
        <is>
          <t>柳河县</t>
        </is>
      </c>
      <c r="F636" s="0" t="inlineStr">
        <is>
          <t>辉南县</t>
        </is>
      </c>
      <c r="G636" s="0" t="inlineStr">
        <is>
          <t>集安市</t>
        </is>
      </c>
      <c r="H636" s="0" t="inlineStr">
        <is>
          <t>梅河口市</t>
        </is>
      </c>
    </row>
    <row r="637">
      <c r="A637" s="0" t="inlineStr">
        <is>
          <t>二道江区</t>
        </is>
      </c>
      <c r="B637" s="0" t="inlineStr">
        <is>
          <t>二道江区东通化街道办事处</t>
        </is>
      </c>
      <c r="C637" s="0" t="inlineStr">
        <is>
          <t>二道江区桃园街道办事处</t>
        </is>
      </c>
      <c r="D637" s="0" t="inlineStr">
        <is>
          <t>二道江区鸭园镇</t>
        </is>
      </c>
      <c r="E637" s="0" t="inlineStr">
        <is>
          <t>二道江区铁厂镇</t>
        </is>
      </c>
      <c r="F637" s="0" t="inlineStr">
        <is>
          <t>二道江区五道江镇</t>
        </is>
      </c>
      <c r="G637" s="0" t="inlineStr">
        <is>
          <t>二道江区二道江乡</t>
        </is>
      </c>
    </row>
    <row r="638">
      <c r="A638" s="0" t="inlineStr">
        <is>
          <t>东昌区</t>
        </is>
      </c>
      <c r="B638" s="0" t="inlineStr">
        <is>
          <t>东昌区光明街道办事处</t>
        </is>
      </c>
      <c r="C638" s="0" t="inlineStr">
        <is>
          <t>东昌区民主街道办事处</t>
        </is>
      </c>
      <c r="D638" s="0" t="inlineStr">
        <is>
          <t>东昌区东昌街道办事处</t>
        </is>
      </c>
      <c r="E638" s="0" t="inlineStr">
        <is>
          <t>东昌区龙泉街道办事处</t>
        </is>
      </c>
      <c r="F638" s="0" t="inlineStr">
        <is>
          <t>东昌区新站街道办事处</t>
        </is>
      </c>
      <c r="G638" s="0" t="inlineStr">
        <is>
          <t>东昌区老站街道办事处</t>
        </is>
      </c>
      <c r="H638" s="0" t="inlineStr">
        <is>
          <t>东昌区团结街道办事处</t>
        </is>
      </c>
      <c r="I638" s="0" t="inlineStr">
        <is>
          <t>东昌区陆港街道办事处</t>
        </is>
      </c>
      <c r="J638" s="0" t="inlineStr">
        <is>
          <t>东昌区金厂镇</t>
        </is>
      </c>
      <c r="K638" s="0" t="inlineStr">
        <is>
          <t>通化经济开发区特殊乡镇</t>
        </is>
      </c>
      <c r="L638" s="0" t="inlineStr">
        <is>
          <t>东昌区江东乡</t>
        </is>
      </c>
      <c r="M638" s="0" t="inlineStr">
        <is>
          <t>东昌区环通乡</t>
        </is>
      </c>
    </row>
    <row r="639">
      <c r="A639" s="0" t="inlineStr">
        <is>
          <t>通化县</t>
        </is>
      </c>
      <c r="B639" s="0" t="inlineStr">
        <is>
          <t>通化县</t>
        </is>
      </c>
      <c r="C639" s="0" t="inlineStr">
        <is>
          <t>通化县快大茂镇</t>
        </is>
      </c>
      <c r="D639" s="0" t="inlineStr">
        <is>
          <t>通化县二密镇</t>
        </is>
      </c>
      <c r="E639" s="0" t="inlineStr">
        <is>
          <t>通化县果松镇</t>
        </is>
      </c>
      <c r="F639" s="0" t="inlineStr">
        <is>
          <t>通化县英额布镇</t>
        </is>
      </c>
      <c r="G639" s="0" t="inlineStr">
        <is>
          <t>通化县兴林镇</t>
        </is>
      </c>
      <c r="H639" s="0" t="inlineStr">
        <is>
          <t>通化县三棵榆树镇</t>
        </is>
      </c>
      <c r="I639" s="0" t="inlineStr">
        <is>
          <t>通化县西江镇</t>
        </is>
      </c>
      <c r="J639" s="0" t="inlineStr">
        <is>
          <t>通化县石湖镇</t>
        </is>
      </c>
      <c r="K639" s="0" t="inlineStr">
        <is>
          <t>通化县光华镇</t>
        </is>
      </c>
      <c r="L639" s="0" t="inlineStr">
        <is>
          <t>通化县大安镇</t>
        </is>
      </c>
      <c r="M639" s="0" t="inlineStr">
        <is>
          <t>通化县金斗朝鲜族满族乡</t>
        </is>
      </c>
      <c r="N639" s="0" t="inlineStr">
        <is>
          <t>通化县大泉源满族朝鲜族乡</t>
        </is>
      </c>
      <c r="O639" s="0" t="inlineStr">
        <is>
          <t>通化县四棚乡</t>
        </is>
      </c>
      <c r="P639" s="0" t="inlineStr">
        <is>
          <t>通化县富江乡</t>
        </is>
      </c>
      <c r="Q639" s="0" t="inlineStr">
        <is>
          <t>通化县东来乡</t>
        </is>
      </c>
    </row>
    <row r="640">
      <c r="A640" s="0" t="inlineStr">
        <is>
          <t>柳河县</t>
        </is>
      </c>
      <c r="B640" s="0" t="inlineStr">
        <is>
          <t>柳河县</t>
        </is>
      </c>
      <c r="C640" s="0" t="inlineStr">
        <is>
          <t>柳河县柳河镇</t>
        </is>
      </c>
      <c r="D640" s="0" t="inlineStr">
        <is>
          <t>柳河县三源浦朝鲜族镇</t>
        </is>
      </c>
      <c r="E640" s="0" t="inlineStr">
        <is>
          <t>柳河县五道沟镇</t>
        </is>
      </c>
      <c r="F640" s="0" t="inlineStr">
        <is>
          <t>柳河县驼腰岭镇</t>
        </is>
      </c>
      <c r="G640" s="0" t="inlineStr">
        <is>
          <t>柳河县孤山子镇</t>
        </is>
      </c>
      <c r="H640" s="0" t="inlineStr">
        <is>
          <t>柳河县圣水河子镇</t>
        </is>
      </c>
      <c r="I640" s="0" t="inlineStr">
        <is>
          <t>柳河县凉水河子镇</t>
        </is>
      </c>
      <c r="J640" s="0" t="inlineStr">
        <is>
          <t>柳河县罗通山镇</t>
        </is>
      </c>
      <c r="K640" s="0" t="inlineStr">
        <is>
          <t>柳河县安口镇</t>
        </is>
      </c>
      <c r="L640" s="0" t="inlineStr">
        <is>
          <t>柳河县向阳镇</t>
        </is>
      </c>
      <c r="M640" s="0" t="inlineStr">
        <is>
          <t>柳河县红石镇</t>
        </is>
      </c>
      <c r="N640" s="0" t="inlineStr">
        <is>
          <t>柳河县亨通山子镇</t>
        </is>
      </c>
      <c r="O640" s="0" t="inlineStr">
        <is>
          <t>柳河县柳南乡</t>
        </is>
      </c>
      <c r="P640" s="0" t="inlineStr">
        <is>
          <t>柳河县时家店乡</t>
        </is>
      </c>
      <c r="Q640" s="0" t="inlineStr">
        <is>
          <t>柳河县姜家店朝鲜族乡</t>
        </is>
      </c>
    </row>
    <row r="641">
      <c r="A641" s="0" t="inlineStr">
        <is>
          <t>辉南县</t>
        </is>
      </c>
      <c r="B641" s="0" t="inlineStr">
        <is>
          <t>辉南县</t>
        </is>
      </c>
      <c r="C641" s="0" t="inlineStr">
        <is>
          <t>辉南县朝阳镇</t>
        </is>
      </c>
      <c r="D641" s="0" t="inlineStr">
        <is>
          <t>辉南县辉南镇</t>
        </is>
      </c>
      <c r="E641" s="0" t="inlineStr">
        <is>
          <t>辉南县样子哨镇</t>
        </is>
      </c>
      <c r="F641" s="0" t="inlineStr">
        <is>
          <t>辉南县杉松岗镇</t>
        </is>
      </c>
      <c r="G641" s="0" t="inlineStr">
        <is>
          <t>辉南县石道河镇</t>
        </is>
      </c>
      <c r="H641" s="0" t="inlineStr">
        <is>
          <t>辉南县辉发城镇</t>
        </is>
      </c>
      <c r="I641" s="0" t="inlineStr">
        <is>
          <t>辉南县金川镇</t>
        </is>
      </c>
      <c r="J641" s="0" t="inlineStr">
        <is>
          <t>辉南县团林镇</t>
        </is>
      </c>
      <c r="K641" s="0" t="inlineStr">
        <is>
          <t>辉南县庆阳镇</t>
        </is>
      </c>
      <c r="L641" s="0" t="inlineStr">
        <is>
          <t>辉南县抚民镇</t>
        </is>
      </c>
      <c r="M641" s="0" t="inlineStr">
        <is>
          <t>辉南县楼街朝鲜族乡</t>
        </is>
      </c>
    </row>
    <row r="642">
      <c r="A642" s="0" t="inlineStr">
        <is>
          <t>集安市</t>
        </is>
      </c>
      <c r="B642" s="0" t="inlineStr">
        <is>
          <t>集安市团结街道办事处</t>
        </is>
      </c>
      <c r="C642" s="0" t="inlineStr">
        <is>
          <t>集安市黎明街道办事处</t>
        </is>
      </c>
      <c r="D642" s="0" t="inlineStr">
        <is>
          <t>集安市城东街道办事处</t>
        </is>
      </c>
      <c r="E642" s="0" t="inlineStr">
        <is>
          <t>集安市通胜街道办事处</t>
        </is>
      </c>
      <c r="F642" s="0" t="inlineStr">
        <is>
          <t>集安市青石镇</t>
        </is>
      </c>
      <c r="G642" s="0" t="inlineStr">
        <is>
          <t>集安市清河镇</t>
        </is>
      </c>
      <c r="H642" s="0" t="inlineStr">
        <is>
          <t>集安市榆林镇</t>
        </is>
      </c>
      <c r="I642" s="0" t="inlineStr">
        <is>
          <t>集安市花甸镇</t>
        </is>
      </c>
      <c r="J642" s="0" t="inlineStr">
        <is>
          <t>集安市头道镇</t>
        </is>
      </c>
      <c r="K642" s="0" t="inlineStr">
        <is>
          <t>集安市台上镇</t>
        </is>
      </c>
      <c r="L642" s="0" t="inlineStr">
        <is>
          <t>集安市财源镇</t>
        </is>
      </c>
      <c r="M642" s="0" t="inlineStr">
        <is>
          <t>集安市大路镇</t>
        </is>
      </c>
      <c r="N642" s="0" t="inlineStr">
        <is>
          <t>集安市太王镇</t>
        </is>
      </c>
      <c r="O642" s="0" t="inlineStr">
        <is>
          <t>集安市麻线乡</t>
        </is>
      </c>
      <c r="P642" s="0" t="inlineStr">
        <is>
          <t>集安市凉水朝鲜族乡</t>
        </is>
      </c>
    </row>
    <row r="643">
      <c r="A643" s="0" t="inlineStr">
        <is>
          <t>梅河口市</t>
        </is>
      </c>
      <c r="B643" s="0" t="inlineStr">
        <is>
          <t>梅河口市解放街道办事处</t>
        </is>
      </c>
      <c r="C643" s="0" t="inlineStr">
        <is>
          <t>梅河口市新华街道办事处</t>
        </is>
      </c>
      <c r="D643" s="0" t="inlineStr">
        <is>
          <t>梅河口市和平街道办事处</t>
        </is>
      </c>
      <c r="E643" s="0" t="inlineStr">
        <is>
          <t>梅河口市福民街道办事处</t>
        </is>
      </c>
      <c r="F643" s="0" t="inlineStr">
        <is>
          <t>梅河口市光明街道办事处</t>
        </is>
      </c>
      <c r="G643" s="0" t="inlineStr">
        <is>
          <t>梅河口市山城镇</t>
        </is>
      </c>
      <c r="H643" s="0" t="inlineStr">
        <is>
          <t>梅河口市红梅镇</t>
        </is>
      </c>
      <c r="I643" s="0" t="inlineStr">
        <is>
          <t>梅河口市海龙镇</t>
        </is>
      </c>
      <c r="J643" s="0" t="inlineStr">
        <is>
          <t>梅河口市新合镇</t>
        </is>
      </c>
      <c r="K643" s="0" t="inlineStr">
        <is>
          <t>梅河口市水道镇</t>
        </is>
      </c>
      <c r="L643" s="0" t="inlineStr">
        <is>
          <t>梅河口市中和镇</t>
        </is>
      </c>
      <c r="M643" s="0" t="inlineStr">
        <is>
          <t>梅河口市黑山头镇</t>
        </is>
      </c>
      <c r="N643" s="0" t="inlineStr">
        <is>
          <t>梅河口市曙光镇</t>
        </is>
      </c>
      <c r="O643" s="0" t="inlineStr">
        <is>
          <t>梅河口市进化镇</t>
        </is>
      </c>
      <c r="P643" s="0" t="inlineStr">
        <is>
          <t>梅河口市牛心顶镇</t>
        </is>
      </c>
      <c r="Q643" s="0" t="inlineStr">
        <is>
          <t>梅河口市一座营镇</t>
        </is>
      </c>
      <c r="R643" s="0" t="inlineStr">
        <is>
          <t>梅河口市康大营镇</t>
        </is>
      </c>
      <c r="S643" s="0" t="inlineStr">
        <is>
          <t>梅河口市吉乐乡</t>
        </is>
      </c>
      <c r="T643" s="0" t="inlineStr">
        <is>
          <t>梅河口市小杨满族朝鲜族乡</t>
        </is>
      </c>
      <c r="U643" s="0" t="inlineStr">
        <is>
          <t>梅河口市李炉乡</t>
        </is>
      </c>
      <c r="V643" s="0" t="inlineStr">
        <is>
          <t>梅河口市杏岭乡</t>
        </is>
      </c>
      <c r="W643" s="0" t="inlineStr">
        <is>
          <t>梅河口市双兴乡</t>
        </is>
      </c>
      <c r="X643" s="0" t="inlineStr">
        <is>
          <t>梅河口市湾龙乡</t>
        </is>
      </c>
      <c r="Y643" s="0" t="inlineStr">
        <is>
          <t>梅河口市兴华乡</t>
        </is>
      </c>
    </row>
    <row r="644">
      <c r="A644" s="0" t="inlineStr">
        <is>
          <t>黑龙江省</t>
        </is>
      </c>
      <c r="B644" s="0" t="inlineStr">
        <is>
          <t>鹤岗市</t>
        </is>
      </c>
      <c r="C644" s="0" t="inlineStr">
        <is>
          <t>双鸭山市</t>
        </is>
      </c>
      <c r="D644" s="0" t="inlineStr">
        <is>
          <t>牡丹江市</t>
        </is>
      </c>
      <c r="E644" s="0" t="inlineStr">
        <is>
          <t>齐齐哈尔市</t>
        </is>
      </c>
      <c r="F644" s="0" t="inlineStr">
        <is>
          <t>鸡西市</t>
        </is>
      </c>
      <c r="G644" s="0" t="inlineStr">
        <is>
          <t>七台河市</t>
        </is>
      </c>
      <c r="H644" s="0" t="inlineStr">
        <is>
          <t>大兴安岭地区</t>
        </is>
      </c>
      <c r="I644" s="0" t="inlineStr">
        <is>
          <t>哈尔滨市</t>
        </is>
      </c>
      <c r="J644" s="0" t="inlineStr">
        <is>
          <t>大庆市</t>
        </is>
      </c>
      <c r="K644" s="0" t="inlineStr">
        <is>
          <t>黑河市</t>
        </is>
      </c>
      <c r="L644" s="0" t="inlineStr">
        <is>
          <t>伊春市</t>
        </is>
      </c>
      <c r="M644" s="0" t="inlineStr">
        <is>
          <t>绥化市</t>
        </is>
      </c>
      <c r="N644" s="0" t="inlineStr">
        <is>
          <t>佳木斯市</t>
        </is>
      </c>
    </row>
    <row r="645">
      <c r="A645" s="0" t="inlineStr">
        <is>
          <t>鹤岗市</t>
        </is>
      </c>
      <c r="B645" s="0" t="inlineStr">
        <is>
          <t>向阳区</t>
        </is>
      </c>
      <c r="C645" s="0" t="inlineStr">
        <is>
          <t>兴山区</t>
        </is>
      </c>
      <c r="D645" s="0" t="inlineStr">
        <is>
          <t>东山区</t>
        </is>
      </c>
      <c r="E645" s="0" t="inlineStr">
        <is>
          <t>兴安区</t>
        </is>
      </c>
      <c r="F645" s="0" t="inlineStr">
        <is>
          <t>南山区</t>
        </is>
      </c>
      <c r="G645" s="0" t="inlineStr">
        <is>
          <t>工农区</t>
        </is>
      </c>
      <c r="H645" s="0" t="inlineStr">
        <is>
          <t>绥滨县</t>
        </is>
      </c>
      <c r="I645" s="0" t="inlineStr">
        <is>
          <t>萝北县</t>
        </is>
      </c>
    </row>
    <row r="646">
      <c r="A646" s="0" t="inlineStr">
        <is>
          <t>向阳区</t>
        </is>
      </c>
      <c r="B646" s="0" t="inlineStr">
        <is>
          <t>鹤岗市向阳区北山办事处</t>
        </is>
      </c>
      <c r="C646" s="0" t="inlineStr">
        <is>
          <t>鹤岗市向阳区红军办事处</t>
        </is>
      </c>
      <c r="D646" s="0" t="inlineStr">
        <is>
          <t>鹤岗市向阳区光明办事处</t>
        </is>
      </c>
      <c r="E646" s="0" t="inlineStr">
        <is>
          <t>鹤岗市向阳区胜利办事处</t>
        </is>
      </c>
      <c r="F646" s="0" t="inlineStr">
        <is>
          <t>鹤岗市向阳区南翼办事处</t>
        </is>
      </c>
    </row>
    <row r="647">
      <c r="A647" s="0" t="inlineStr">
        <is>
          <t>兴山区</t>
        </is>
      </c>
      <c r="B647" s="0" t="inlineStr">
        <is>
          <t>鹤岗市兴山区沟南办事处</t>
        </is>
      </c>
      <c r="C647" s="0" t="inlineStr">
        <is>
          <t>鹤岗市兴山区沟北办事处</t>
        </is>
      </c>
      <c r="D647" s="0" t="inlineStr">
        <is>
          <t>鹤岗市兴山区岭南办事处</t>
        </is>
      </c>
      <c r="E647" s="0" t="inlineStr">
        <is>
          <t>鹤岗市兴山区岭北办事处</t>
        </is>
      </c>
    </row>
    <row r="648">
      <c r="A648" s="0" t="inlineStr">
        <is>
          <t>东山区</t>
        </is>
      </c>
      <c r="B648" s="0" t="inlineStr">
        <is>
          <t>鹤岗市东山区工人村街道办事处</t>
        </is>
      </c>
      <c r="C648" s="0" t="inlineStr">
        <is>
          <t>鹤岗市东山区新一街道办事处</t>
        </is>
      </c>
      <c r="D648" s="0" t="inlineStr">
        <is>
          <t>鹤岗市东山区三街街道办事处</t>
        </is>
      </c>
      <c r="E648" s="0" t="inlineStr">
        <is>
          <t>鹤岗市东山区东山街道办事处</t>
        </is>
      </c>
      <c r="F648" s="0" t="inlineStr">
        <is>
          <t>蔬园乡街道办事处</t>
        </is>
      </c>
      <c r="G648" s="0" t="inlineStr">
        <is>
          <t>新华镇</t>
        </is>
      </c>
      <c r="H648" s="0" t="inlineStr">
        <is>
          <t>鹤岗市东山区新华镇</t>
        </is>
      </c>
      <c r="I648" s="0" t="inlineStr">
        <is>
          <t>蔬园乡</t>
        </is>
      </c>
      <c r="J648" s="0" t="inlineStr">
        <is>
          <t>鹤岗市东山区东方红乡</t>
        </is>
      </c>
      <c r="K648" s="0" t="inlineStr">
        <is>
          <t>黑龙江省农垦宝泉岭分局新华农场场直</t>
        </is>
      </c>
      <c r="L648" s="0" t="inlineStr">
        <is>
          <t>黑龙江省农垦宝泉岭分局新华农场</t>
        </is>
      </c>
      <c r="M648" s="0" t="inlineStr">
        <is>
          <t>鹤岗市林业局</t>
        </is>
      </c>
      <c r="N648" s="0" t="inlineStr">
        <is>
          <t>新华农场</t>
        </is>
      </c>
    </row>
    <row r="649">
      <c r="A649" s="0" t="inlineStr">
        <is>
          <t>兴安区</t>
        </is>
      </c>
      <c r="B649" s="0" t="inlineStr">
        <is>
          <t>鹤岗市兴安区兴安路办事处</t>
        </is>
      </c>
      <c r="C649" s="0" t="inlineStr">
        <is>
          <t>鹤岗市兴安区兴建路办事处</t>
        </is>
      </c>
      <c r="D649" s="0" t="inlineStr">
        <is>
          <t>鹤岗市兴安区兴长路办事处</t>
        </is>
      </c>
      <c r="E649" s="0" t="inlineStr">
        <is>
          <t>鹤岗市兴安区峻德路办事处</t>
        </is>
      </c>
      <c r="F649" s="0" t="inlineStr">
        <is>
          <t>鹤岗市兴安区河东路办事处</t>
        </is>
      </c>
      <c r="G649" s="0" t="inlineStr">
        <is>
          <t>鹤岗市兴安区光宇街道办事处</t>
        </is>
      </c>
      <c r="H649" s="0" t="inlineStr">
        <is>
          <t>红旗镇</t>
        </is>
      </c>
      <c r="I649" s="0" t="inlineStr">
        <is>
          <t>鹤岗市兴安区红旗镇</t>
        </is>
      </c>
    </row>
    <row r="650">
      <c r="A650" s="0" t="inlineStr">
        <is>
          <t>南山区</t>
        </is>
      </c>
      <c r="B650" s="0" t="inlineStr">
        <is>
          <t>鹤岗市南山区铁西办事处</t>
        </is>
      </c>
      <c r="C650" s="0" t="inlineStr">
        <is>
          <t>鹤岗市南山区铁东办事处</t>
        </is>
      </c>
      <c r="D650" s="0" t="inlineStr">
        <is>
          <t>鹤岗市南山区六号办事处</t>
        </is>
      </c>
      <c r="E650" s="0" t="inlineStr">
        <is>
          <t>鹤岗市南山区大陆办事处</t>
        </is>
      </c>
      <c r="F650" s="0" t="inlineStr">
        <is>
          <t>鹤岗市南山区富力办事处</t>
        </is>
      </c>
      <c r="G650" s="0" t="inlineStr">
        <is>
          <t>鹤岗市南山区麓林山办事处</t>
        </is>
      </c>
    </row>
    <row r="651">
      <c r="A651" s="0" t="inlineStr">
        <is>
          <t>工农区</t>
        </is>
      </c>
      <c r="B651" s="0" t="inlineStr">
        <is>
          <t>育才街道办事处</t>
        </is>
      </c>
      <c r="C651" s="0" t="inlineStr">
        <is>
          <t>鹤岗市工农区红旗办事处</t>
        </is>
      </c>
      <c r="D651" s="0" t="inlineStr">
        <is>
          <t>鹤岗市工农区新南办事处</t>
        </is>
      </c>
      <c r="E651" s="0" t="inlineStr">
        <is>
          <t>鹤岗市工农区解放办事处</t>
        </is>
      </c>
      <c r="F651" s="0" t="inlineStr">
        <is>
          <t>鹤岗市工农区团结办事处</t>
        </is>
      </c>
      <c r="G651" s="0" t="inlineStr">
        <is>
          <t>鹤岗市蔬园乡街道办事处</t>
        </is>
      </c>
      <c r="H651" s="0" t="inlineStr">
        <is>
          <t>鹤岗市工农区湖滨办事处</t>
        </is>
      </c>
      <c r="I651" s="0" t="inlineStr">
        <is>
          <t>鹤岗市东山区蔬园乡</t>
        </is>
      </c>
    </row>
    <row r="652">
      <c r="A652" s="0" t="inlineStr">
        <is>
          <t>绥滨县</t>
        </is>
      </c>
      <c r="B652" s="0" t="inlineStr">
        <is>
          <t>绥滨镇</t>
        </is>
      </c>
      <c r="C652" s="0" t="inlineStr">
        <is>
          <t>绥东镇</t>
        </is>
      </c>
      <c r="D652" s="0" t="inlineStr">
        <is>
          <t>忠仁镇</t>
        </is>
      </c>
      <c r="E652" s="0" t="inlineStr">
        <is>
          <t>连生乡</t>
        </is>
      </c>
      <c r="F652" s="0" t="inlineStr">
        <is>
          <t>北岗乡</t>
        </is>
      </c>
      <c r="G652" s="0" t="inlineStr">
        <is>
          <t>富强乡</t>
        </is>
      </c>
      <c r="H652" s="0" t="inlineStr">
        <is>
          <t>北山乡</t>
        </is>
      </c>
      <c r="I652" s="0" t="inlineStr">
        <is>
          <t>福兴乡</t>
        </is>
      </c>
      <c r="J652" s="0" t="inlineStr">
        <is>
          <t>新富乡</t>
        </is>
      </c>
      <c r="K652" s="0" t="inlineStr">
        <is>
          <t>绥滨西林场</t>
        </is>
      </c>
      <c r="L652" s="0" t="inlineStr">
        <is>
          <t>国营中兴边防林场</t>
        </is>
      </c>
      <c r="M652" s="0" t="inlineStr">
        <is>
          <t>二九0农场</t>
        </is>
      </c>
      <c r="N652" s="0" t="inlineStr">
        <is>
          <t>绥滨农场</t>
        </is>
      </c>
      <c r="O652" s="0" t="inlineStr">
        <is>
          <t>普阳农场</t>
        </is>
      </c>
      <c r="P652" s="0" t="inlineStr">
        <is>
          <t>忠仁镇良种场</t>
        </is>
      </c>
      <c r="Q652" s="0" t="inlineStr">
        <is>
          <t>绥东镇种畜场</t>
        </is>
      </c>
    </row>
    <row r="653">
      <c r="A653" s="0" t="inlineStr">
        <is>
          <t>萝北县</t>
        </is>
      </c>
      <c r="B653" s="0" t="inlineStr">
        <is>
          <t>黑龙江省农垦宝泉岭分局局直</t>
        </is>
      </c>
      <c r="C653" s="0" t="inlineStr">
        <is>
          <t>黑龙江省农垦宝泉岭分局</t>
        </is>
      </c>
      <c r="D653" s="0" t="inlineStr">
        <is>
          <t>鹤北林业局</t>
        </is>
      </c>
      <c r="E653" s="0" t="inlineStr">
        <is>
          <t>萝北县凤翔镇</t>
        </is>
      </c>
      <c r="F653" s="0" t="inlineStr">
        <is>
          <t>萝北县鹤北镇</t>
        </is>
      </c>
      <c r="G653" s="0" t="inlineStr">
        <is>
          <t>萝北县肇兴镇</t>
        </is>
      </c>
      <c r="H653" s="0" t="inlineStr">
        <is>
          <t>萝北县团结镇</t>
        </is>
      </c>
      <c r="I653" s="0" t="inlineStr">
        <is>
          <t>萝北县名山镇</t>
        </is>
      </c>
      <c r="J653" s="0" t="inlineStr">
        <is>
          <t>萝北县云山镇</t>
        </is>
      </c>
      <c r="K653" s="0" t="inlineStr">
        <is>
          <t>萝北县环山乡</t>
        </is>
      </c>
      <c r="L653" s="0" t="inlineStr">
        <is>
          <t>萝北县太平沟乡</t>
        </is>
      </c>
      <c r="M653" s="0" t="inlineStr">
        <is>
          <t>萝北县东明朝鲜族乡</t>
        </is>
      </c>
      <c r="N653" s="0" t="inlineStr">
        <is>
          <t>黑龙江省农垦宝泉岭分局共青农场</t>
        </is>
      </c>
      <c r="O653" s="0" t="inlineStr">
        <is>
          <t>黑龙江省农垦宝泉岭分局名山农场场直</t>
        </is>
      </c>
      <c r="P653" s="0" t="inlineStr">
        <is>
          <t>黑龙江省农垦宝泉岭分局名山农场</t>
        </is>
      </c>
      <c r="Q653" s="0" t="inlineStr">
        <is>
          <t>黑龙江省农垦宝泉岭分局军川农场</t>
        </is>
      </c>
      <c r="R653" s="0" t="inlineStr">
        <is>
          <t>黑龙江省农垦宝泉岭分局江滨农场场直</t>
        </is>
      </c>
      <c r="S653" s="0" t="inlineStr">
        <is>
          <t>黑龙江省农垦宝泉岭分局江滨农场</t>
        </is>
      </c>
      <c r="T653" s="0" t="inlineStr">
        <is>
          <t>黑龙江省农垦宝泉岭分局宝泉岭农场场直</t>
        </is>
      </c>
      <c r="U653" s="0" t="inlineStr">
        <is>
          <t>黑龙江省农垦宝泉岭分局宝泉岭农场</t>
        </is>
      </c>
      <c r="V653" s="0" t="inlineStr">
        <is>
          <t>黑龙江省农垦宝泉岭分局共青农场场直</t>
        </is>
      </c>
      <c r="W653" s="0" t="inlineStr">
        <is>
          <t>黑龙江省农垦宝泉岭分局延军农场场直</t>
        </is>
      </c>
      <c r="X653" s="0" t="inlineStr">
        <is>
          <t>黑龙江省农垦宝泉岭分局延军农场</t>
        </is>
      </c>
      <c r="Y653" s="0" t="inlineStr">
        <is>
          <t>黑龙江省农垦宝泉岭分局军川农场场直</t>
        </is>
      </c>
      <c r="Z653" s="0" t="inlineStr">
        <is>
          <t>鹤北林业局局直</t>
        </is>
      </c>
      <c r="AA653" s="0" t="inlineStr">
        <is>
          <t>萝北县林业局</t>
        </is>
      </c>
      <c r="AB653" s="0" t="inlineStr">
        <is>
          <t>萝北县农业局</t>
        </is>
      </c>
    </row>
    <row r="654">
      <c r="A654" s="0" t="inlineStr">
        <is>
          <t>双鸭山市</t>
        </is>
      </c>
      <c r="B654" s="0" t="inlineStr">
        <is>
          <t>宝山区</t>
        </is>
      </c>
      <c r="C654" s="0" t="inlineStr">
        <is>
          <t>四方台区</t>
        </is>
      </c>
      <c r="D654" s="0" t="inlineStr">
        <is>
          <t>岭东区</t>
        </is>
      </c>
      <c r="E654" s="0" t="inlineStr">
        <is>
          <t>尖山区</t>
        </is>
      </c>
      <c r="F654" s="0" t="inlineStr">
        <is>
          <t>宝清县</t>
        </is>
      </c>
      <c r="G654" s="0" t="inlineStr">
        <is>
          <t>友谊县</t>
        </is>
      </c>
      <c r="H654" s="0" t="inlineStr">
        <is>
          <t>集贤县</t>
        </is>
      </c>
      <c r="I654" s="0" t="inlineStr">
        <is>
          <t>饶河县</t>
        </is>
      </c>
    </row>
    <row r="655">
      <c r="A655" s="0" t="inlineStr">
        <is>
          <t>宝山区</t>
        </is>
      </c>
      <c r="B655" s="0" t="inlineStr">
        <is>
          <t>宝山区红旗街道办事处</t>
        </is>
      </c>
      <c r="C655" s="0" t="inlineStr">
        <is>
          <t>宝山区跃进街道办事处</t>
        </is>
      </c>
      <c r="D655" s="0" t="inlineStr">
        <is>
          <t>宝山区东保卫街道办事处</t>
        </is>
      </c>
      <c r="E655" s="0" t="inlineStr">
        <is>
          <t>宝山区七星街道办事处</t>
        </is>
      </c>
      <c r="F655" s="0" t="inlineStr">
        <is>
          <t>宝山区双阳街道办事处</t>
        </is>
      </c>
      <c r="G655" s="0" t="inlineStr">
        <is>
          <t>宝山区新安街道办事处</t>
        </is>
      </c>
      <c r="H655" s="0" t="inlineStr">
        <is>
          <t>宝山区电厂街道办事处</t>
        </is>
      </c>
      <c r="I655" s="0" t="inlineStr">
        <is>
          <t>双鸭山市七星镇</t>
        </is>
      </c>
      <c r="J655" s="0" t="inlineStr">
        <is>
          <t>双鸭山林业局宝山经营所</t>
        </is>
      </c>
      <c r="K655" s="0" t="inlineStr">
        <is>
          <t>双鸭山林业局大叶沟林场</t>
        </is>
      </c>
      <c r="L655" s="0" t="inlineStr">
        <is>
          <t>黑龙江省双鸭山农场街道办事处</t>
        </is>
      </c>
      <c r="M655" s="0" t="inlineStr">
        <is>
          <t>双鸭山林业局宝山经营所</t>
        </is>
      </c>
      <c r="N655" s="0" t="inlineStr">
        <is>
          <t>双鸭山林业局大叶沟林场</t>
        </is>
      </c>
      <c r="O655" s="0" t="inlineStr">
        <is>
          <t>黑龙江省双鸭山农场街道办事处</t>
        </is>
      </c>
    </row>
    <row r="656">
      <c r="A656" s="0" t="inlineStr">
        <is>
          <t>四方台区</t>
        </is>
      </c>
      <c r="B656" s="0" t="inlineStr">
        <is>
          <t>四方台区振兴中路街道办事处</t>
        </is>
      </c>
      <c r="C656" s="0" t="inlineStr">
        <is>
          <t>四方台区振兴东路街道办事处</t>
        </is>
      </c>
      <c r="D656" s="0" t="inlineStr">
        <is>
          <t>四方台区集贤街道办事处</t>
        </is>
      </c>
      <c r="E656" s="0" t="inlineStr">
        <is>
          <t>四方台区东荣街道办事处</t>
        </is>
      </c>
      <c r="F656" s="0" t="inlineStr">
        <is>
          <t>四方台区太保镇</t>
        </is>
      </c>
    </row>
    <row r="657">
      <c r="A657" s="0" t="inlineStr">
        <is>
          <t>岭东区</t>
        </is>
      </c>
      <c r="B657" s="0" t="inlineStr">
        <is>
          <t>双鸭山市岭东区中山办事处</t>
        </is>
      </c>
      <c r="C657" s="0" t="inlineStr">
        <is>
          <t>双鸭山市岭东区北山办事处</t>
        </is>
      </c>
      <c r="D657" s="0" t="inlineStr">
        <is>
          <t>双鸭山市岭东区南山办事处</t>
        </is>
      </c>
      <c r="E657" s="0" t="inlineStr">
        <is>
          <t>双鸭山市岭东区东山街道办事处</t>
        </is>
      </c>
      <c r="F657" s="0" t="inlineStr">
        <is>
          <t>双鸭山市岭东区中心街道办事处</t>
        </is>
      </c>
      <c r="G657" s="0" t="inlineStr">
        <is>
          <t>双鸭山市岭东区西山街道办事处</t>
        </is>
      </c>
      <c r="H657" s="0" t="inlineStr">
        <is>
          <t>双鸭山市岭东区长胜乡</t>
        </is>
      </c>
      <c r="I657" s="0" t="inlineStr">
        <is>
          <t>岭东区青山旅游公司</t>
        </is>
      </c>
      <c r="J657" s="0" t="inlineStr">
        <is>
          <t>岭东区岭东经营所</t>
        </is>
      </c>
      <c r="K657" s="0" t="inlineStr">
        <is>
          <t>岭东区青山旅游公司</t>
        </is>
      </c>
      <c r="L657" s="0" t="inlineStr">
        <is>
          <t>岭东区岭东经营所</t>
        </is>
      </c>
    </row>
    <row r="658">
      <c r="A658" s="0" t="inlineStr">
        <is>
          <t>尖山区</t>
        </is>
      </c>
      <c r="B658" s="0" t="inlineStr">
        <is>
          <t>尖山区二马路办事处</t>
        </is>
      </c>
      <c r="C658" s="0" t="inlineStr">
        <is>
          <t>尖山区八马路办事处</t>
        </is>
      </c>
      <c r="D658" s="0" t="inlineStr">
        <is>
          <t>尖山区中心站办事处</t>
        </is>
      </c>
      <c r="E658" s="0" t="inlineStr">
        <is>
          <t>尖山区富安办事处</t>
        </is>
      </c>
      <c r="F658" s="0" t="inlineStr">
        <is>
          <t>尖山区窑地办事处</t>
        </is>
      </c>
      <c r="G658" s="0" t="inlineStr">
        <is>
          <t>尖山区长安办事处</t>
        </is>
      </c>
      <c r="H658" s="0" t="inlineStr">
        <is>
          <t>尖山区铁西办事处</t>
        </is>
      </c>
      <c r="I658" s="0" t="inlineStr">
        <is>
          <t>双鸭山尖山区学府街道</t>
        </is>
      </c>
      <c r="J658" s="0" t="inlineStr">
        <is>
          <t>尖山区安邦乡</t>
        </is>
      </c>
    </row>
    <row r="659">
      <c r="A659" s="0" t="inlineStr">
        <is>
          <t>宝清县</t>
        </is>
      </c>
      <c r="B659" s="0" t="inlineStr">
        <is>
          <t>宝清县宝清镇</t>
        </is>
      </c>
      <c r="C659" s="0" t="inlineStr">
        <is>
          <t>宝清县七星泡镇</t>
        </is>
      </c>
      <c r="D659" s="0" t="inlineStr">
        <is>
          <t>宝清县青原镇</t>
        </is>
      </c>
      <c r="E659" s="0" t="inlineStr">
        <is>
          <t>宝清县夹信子镇</t>
        </is>
      </c>
      <c r="F659" s="0" t="inlineStr">
        <is>
          <t>宝清县龙头镇</t>
        </is>
      </c>
      <c r="G659" s="0" t="inlineStr">
        <is>
          <t>宝清县小城子镇</t>
        </is>
      </c>
      <c r="H659" s="0" t="inlineStr">
        <is>
          <t>宝清县朝阳乡</t>
        </is>
      </c>
      <c r="I659" s="0" t="inlineStr">
        <is>
          <t>宝清县万金山乡</t>
        </is>
      </c>
      <c r="J659" s="0" t="inlineStr">
        <is>
          <t>宝清县尖山子乡</t>
        </is>
      </c>
      <c r="K659" s="0" t="inlineStr">
        <is>
          <t>宝清县七星河乡</t>
        </is>
      </c>
      <c r="L659" s="0" t="inlineStr">
        <is>
          <t>黑龙江省八五二农场</t>
        </is>
      </c>
      <c r="M659" s="0" t="inlineStr">
        <is>
          <t>黑龙江省八五三农场</t>
        </is>
      </c>
      <c r="N659" s="0" t="inlineStr">
        <is>
          <t>黑龙江省五九七农场</t>
        </is>
      </c>
      <c r="O659" s="0" t="inlineStr">
        <is>
          <t>黑龙江省八五一一农场龙头管理处</t>
        </is>
      </c>
      <c r="P659" s="0" t="inlineStr">
        <is>
          <t>五九七农场</t>
        </is>
      </c>
      <c r="Q659" s="0" t="inlineStr">
        <is>
          <t>八五二农场</t>
        </is>
      </c>
      <c r="R659" s="0" t="inlineStr">
        <is>
          <t>八五三农场</t>
        </is>
      </c>
    </row>
    <row r="660">
      <c r="A660" s="0" t="inlineStr">
        <is>
          <t>友谊县</t>
        </is>
      </c>
      <c r="B660" s="0" t="inlineStr">
        <is>
          <t>友谊县友谊镇</t>
        </is>
      </c>
      <c r="C660" s="0" t="inlineStr">
        <is>
          <t>友谊县兴隆镇</t>
        </is>
      </c>
      <c r="D660" s="0" t="inlineStr">
        <is>
          <t>友谊县龙山镇</t>
        </is>
      </c>
      <c r="E660" s="0" t="inlineStr">
        <is>
          <t>友谊县凤岗镇</t>
        </is>
      </c>
      <c r="F660" s="0" t="inlineStr">
        <is>
          <t>友谊县兴盛乡</t>
        </is>
      </c>
      <c r="G660" s="0" t="inlineStr">
        <is>
          <t>友谊县东建乡</t>
        </is>
      </c>
      <c r="H660" s="0" t="inlineStr">
        <is>
          <t>友谊县庆丰乡</t>
        </is>
      </c>
      <c r="I660" s="0" t="inlineStr">
        <is>
          <t>友谊县建设乡</t>
        </is>
      </c>
      <c r="J660" s="0" t="inlineStr">
        <is>
          <t>友谊县友邻乡</t>
        </is>
      </c>
      <c r="K660" s="0" t="inlineStr">
        <is>
          <t>友谊县新镇乡</t>
        </is>
      </c>
      <c r="L660" s="0" t="inlineStr">
        <is>
          <t>友谊县成富乡</t>
        </is>
      </c>
      <c r="M660" s="0" t="inlineStr">
        <is>
          <t>成富朝鲜满族乡</t>
        </is>
      </c>
      <c r="N660" s="0" t="inlineStr">
        <is>
          <t>友谊农场造纸厂</t>
        </is>
      </c>
      <c r="O660" s="0" t="inlineStr">
        <is>
          <t>友谊农场场直居民办事处</t>
        </is>
      </c>
      <c r="P660" s="0" t="inlineStr">
        <is>
          <t>红兴隆管理局</t>
        </is>
      </c>
      <c r="Q660" s="0" t="inlineStr">
        <is>
          <t>红兴隆管理局局直</t>
        </is>
      </c>
      <c r="R660" s="0" t="inlineStr">
        <is>
          <t>友谊农场</t>
        </is>
      </c>
    </row>
    <row r="661">
      <c r="A661" s="0" t="inlineStr">
        <is>
          <t>集贤县</t>
        </is>
      </c>
      <c r="B661" s="0" t="inlineStr">
        <is>
          <t>集贤县福利镇繁荣社区</t>
        </is>
      </c>
      <c r="C661" s="0" t="inlineStr">
        <is>
          <t>集贤县福利镇曙光社区</t>
        </is>
      </c>
      <c r="D661" s="0" t="inlineStr">
        <is>
          <t>集贤县福利镇亿安社区</t>
        </is>
      </c>
      <c r="E661" s="0" t="inlineStr">
        <is>
          <t>集贤县福利镇建新社区</t>
        </is>
      </c>
      <c r="F661" s="0" t="inlineStr">
        <is>
          <t>集贤县福利镇富强社区</t>
        </is>
      </c>
      <c r="G661" s="0" t="inlineStr">
        <is>
          <t>集贤县福利镇朝阳社区</t>
        </is>
      </c>
      <c r="H661" s="0" t="inlineStr">
        <is>
          <t>集贤县福利镇振业社区</t>
        </is>
      </c>
      <c r="I661" s="0" t="inlineStr">
        <is>
          <t>集贤县福利镇向阳社区</t>
        </is>
      </c>
      <c r="J661" s="0" t="inlineStr">
        <is>
          <t>集贤县福利镇前进社区</t>
        </is>
      </c>
      <c r="K661" s="0" t="inlineStr">
        <is>
          <t>集贤县福利镇花园社区</t>
        </is>
      </c>
      <c r="L661" s="0" t="inlineStr">
        <is>
          <t>集贤县福利镇河东社区</t>
        </is>
      </c>
      <c r="M661" s="0" t="inlineStr">
        <is>
          <t>集贤县福利镇农丰社区</t>
        </is>
      </c>
      <c r="N661" s="0" t="inlineStr">
        <is>
          <t>集贤县福利镇站前社区</t>
        </is>
      </c>
      <c r="O661" s="0" t="inlineStr">
        <is>
          <t>集贤县福利镇</t>
        </is>
      </c>
      <c r="P661" s="0" t="inlineStr">
        <is>
          <t>集贤县集贤镇</t>
        </is>
      </c>
      <c r="Q661" s="0" t="inlineStr">
        <is>
          <t>集贤县升昌镇</t>
        </is>
      </c>
      <c r="R661" s="0" t="inlineStr">
        <is>
          <t>集贤县丰乐镇</t>
        </is>
      </c>
      <c r="S661" s="0" t="inlineStr">
        <is>
          <t>集贤县太平镇</t>
        </is>
      </c>
      <c r="T661" s="0" t="inlineStr">
        <is>
          <t>集贤县腰屯乡</t>
        </is>
      </c>
      <c r="U661" s="0" t="inlineStr">
        <is>
          <t>集贤县兴安乡</t>
        </is>
      </c>
      <c r="V661" s="0" t="inlineStr">
        <is>
          <t>集贤县永安乡</t>
        </is>
      </c>
      <c r="W661" s="0" t="inlineStr">
        <is>
          <t>集贤县二九一农场</t>
        </is>
      </c>
      <c r="X661" s="0" t="inlineStr">
        <is>
          <t>太平林场</t>
        </is>
      </c>
      <c r="Y661" s="0" t="inlineStr">
        <is>
          <t>丰乐林场</t>
        </is>
      </c>
      <c r="Z661" s="0" t="inlineStr">
        <is>
          <t>七星林场</t>
        </is>
      </c>
      <c r="AA661" s="0" t="inlineStr">
        <is>
          <t>峻山林场</t>
        </is>
      </c>
      <c r="AB661" s="0" t="inlineStr">
        <is>
          <t>爱林林场</t>
        </is>
      </c>
      <c r="AC661" s="0" t="inlineStr">
        <is>
          <t>腰屯林场</t>
        </is>
      </c>
      <c r="AD661" s="0" t="inlineStr">
        <is>
          <t>升平煤矿</t>
        </is>
      </c>
      <c r="AE661" s="0" t="inlineStr">
        <is>
          <t>良种场</t>
        </is>
      </c>
      <c r="AF661" s="0" t="inlineStr">
        <is>
          <t>种畜场</t>
        </is>
      </c>
      <c r="AG661" s="0" t="inlineStr">
        <is>
          <t>果树示范场</t>
        </is>
      </c>
      <c r="AH661" s="0" t="inlineStr">
        <is>
          <t>集贤县太平林场</t>
        </is>
      </c>
      <c r="AI661" s="0" t="inlineStr">
        <is>
          <t>集贤县丰乐林场</t>
        </is>
      </c>
      <c r="AJ661" s="0" t="inlineStr">
        <is>
          <t>集贤县七星林场</t>
        </is>
      </c>
      <c r="AK661" s="0" t="inlineStr">
        <is>
          <t>集贤县峻山林场</t>
        </is>
      </c>
      <c r="AL661" s="0" t="inlineStr">
        <is>
          <t>集贤县爱林林场</t>
        </is>
      </c>
      <c r="AM661" s="0" t="inlineStr">
        <is>
          <t>集贤县腰屯林场</t>
        </is>
      </c>
      <c r="AN661" s="0" t="inlineStr">
        <is>
          <t>集贤县升平煤矿</t>
        </is>
      </c>
      <c r="AO661" s="0" t="inlineStr">
        <is>
          <t>黑龙江省双鸭山监狱</t>
        </is>
      </c>
      <c r="AP661" s="0" t="inlineStr">
        <is>
          <t>集贤县二九一农场</t>
        </is>
      </c>
      <c r="AQ661" s="0" t="inlineStr">
        <is>
          <t>集贤县良种场</t>
        </is>
      </c>
      <c r="AR661" s="0" t="inlineStr">
        <is>
          <t>集贤县种畜场</t>
        </is>
      </c>
      <c r="AS661" s="0" t="inlineStr">
        <is>
          <t>集贤县果树示范场</t>
        </is>
      </c>
    </row>
    <row r="662">
      <c r="A662" s="0" t="inlineStr">
        <is>
          <t>饶河县</t>
        </is>
      </c>
      <c r="B662" s="0" t="inlineStr">
        <is>
          <t>饶河县饶河镇</t>
        </is>
      </c>
      <c r="C662" s="0" t="inlineStr">
        <is>
          <t>饶河县小佳河镇</t>
        </is>
      </c>
      <c r="D662" s="0" t="inlineStr">
        <is>
          <t>饶河县西丰镇</t>
        </is>
      </c>
      <c r="E662" s="0" t="inlineStr">
        <is>
          <t>饶河县五林洞</t>
        </is>
      </c>
      <c r="F662" s="0" t="inlineStr">
        <is>
          <t>饶河县大佳河镇</t>
        </is>
      </c>
      <c r="G662" s="0" t="inlineStr">
        <is>
          <t>饶河县东安镇</t>
        </is>
      </c>
      <c r="H662" s="0" t="inlineStr">
        <is>
          <t>饶河镇 （驻饶河村）</t>
        </is>
      </c>
      <c r="I662" s="0" t="inlineStr">
        <is>
          <t>小佳河镇（驻佳河村）</t>
        </is>
      </c>
      <c r="J662" s="0" t="inlineStr">
        <is>
          <t>西丰镇（驻西丰村）</t>
        </is>
      </c>
      <c r="K662" s="0" t="inlineStr">
        <is>
          <t>五林洞镇（驻五林洞林场）</t>
        </is>
      </c>
      <c r="L662" s="0" t="inlineStr">
        <is>
          <t>饶河县西林子乡</t>
        </is>
      </c>
      <c r="M662" s="0" t="inlineStr">
        <is>
          <t>饶河县四排乡</t>
        </is>
      </c>
      <c r="N662" s="0" t="inlineStr">
        <is>
          <t>饶河县芦源乡</t>
        </is>
      </c>
      <c r="O662" s="0" t="inlineStr">
        <is>
          <t>饶河县山里乡</t>
        </is>
      </c>
      <c r="P662" s="0" t="inlineStr">
        <is>
          <t>饶河县永乐乡</t>
        </is>
      </c>
      <c r="Q662" s="0" t="inlineStr">
        <is>
          <t>饶河县大通河乡</t>
        </is>
      </c>
      <c r="R662" s="0" t="inlineStr">
        <is>
          <t>饶河县三人班乡</t>
        </is>
      </c>
      <c r="S662" s="0" t="inlineStr">
        <is>
          <t>西林子乡（驻西林子村）</t>
        </is>
      </c>
      <c r="T662" s="0" t="inlineStr">
        <is>
          <t>四排赫哲族乡（驻四排村）</t>
        </is>
      </c>
      <c r="U662" s="0" t="inlineStr">
        <is>
          <t>大佳河乡（驻大佳河村）</t>
        </is>
      </c>
      <c r="V662" s="0" t="inlineStr">
        <is>
          <t>山里乡（驻山里村）</t>
        </is>
      </c>
      <c r="W662" s="0" t="inlineStr">
        <is>
          <t>大通河乡（驻青山村）</t>
        </is>
      </c>
      <c r="X662" s="0" t="inlineStr">
        <is>
          <t>饶河县饶河农场</t>
        </is>
      </c>
      <c r="Y662" s="0" t="inlineStr">
        <is>
          <t>饶河县石场</t>
        </is>
      </c>
      <c r="Z662" s="0" t="inlineStr">
        <is>
          <t>饶河县大牙克</t>
        </is>
      </c>
      <c r="AA662" s="0" t="inlineStr">
        <is>
          <t>饶河县东风岭</t>
        </is>
      </c>
      <c r="AB662" s="0" t="inlineStr">
        <is>
          <t>红旗岭农场</t>
        </is>
      </c>
      <c r="AC662" s="0" t="inlineStr">
        <is>
          <t>小佳河林场</t>
        </is>
      </c>
      <c r="AD662" s="0" t="inlineStr">
        <is>
          <t>威山林场</t>
        </is>
      </c>
      <c r="AE662" s="0" t="inlineStr">
        <is>
          <t>西丰林场</t>
        </is>
      </c>
      <c r="AF662" s="0" t="inlineStr">
        <is>
          <t>宝马山林场</t>
        </is>
      </c>
      <c r="AG662" s="0" t="inlineStr">
        <is>
          <t>大岱林场</t>
        </is>
      </c>
      <c r="AH662" s="0" t="inlineStr">
        <is>
          <t>永幸林场</t>
        </is>
      </c>
      <c r="AI662" s="0" t="inlineStr">
        <is>
          <t>奇源林场</t>
        </is>
      </c>
      <c r="AJ662" s="0" t="inlineStr">
        <is>
          <t>芦源林场</t>
        </is>
      </c>
      <c r="AK662" s="0" t="inlineStr">
        <is>
          <t>小佳河林场</t>
        </is>
      </c>
      <c r="AL662" s="0" t="inlineStr">
        <is>
          <t>威山林场</t>
        </is>
      </c>
      <c r="AM662" s="0" t="inlineStr">
        <is>
          <t>西丰林场</t>
        </is>
      </c>
      <c r="AN662" s="0" t="inlineStr">
        <is>
          <t>大牙克林场</t>
        </is>
      </c>
      <c r="AO662" s="0" t="inlineStr">
        <is>
          <t>石场林场</t>
        </is>
      </c>
      <c r="AP662" s="0" t="inlineStr">
        <is>
          <t>宝马山林场</t>
        </is>
      </c>
      <c r="AQ662" s="0" t="inlineStr">
        <is>
          <t>大岱林场</t>
        </is>
      </c>
      <c r="AR662" s="0" t="inlineStr">
        <is>
          <t>永幸林场</t>
        </is>
      </c>
      <c r="AS662" s="0" t="inlineStr">
        <is>
          <t>奇源林场</t>
        </is>
      </c>
      <c r="AT662" s="0" t="inlineStr">
        <is>
          <t>五林洞林场</t>
        </is>
      </c>
      <c r="AU662" s="0" t="inlineStr">
        <is>
          <t>饶河农场</t>
        </is>
      </c>
      <c r="AV662" s="0" t="inlineStr">
        <is>
          <t>红旗岭农场</t>
        </is>
      </c>
      <c r="AW662" s="0" t="inlineStr">
        <is>
          <t>农垦建三江管委会八五九农场</t>
        </is>
      </c>
      <c r="AX662" s="0" t="inlineStr">
        <is>
          <t>农垦建三江管委会胜利农场</t>
        </is>
      </c>
      <c r="AY662" s="0" t="inlineStr">
        <is>
          <t>农垦建三江管委会红卫农场</t>
        </is>
      </c>
    </row>
    <row r="663">
      <c r="A663" s="0" t="inlineStr">
        <is>
          <t>牡丹江市</t>
        </is>
      </c>
      <c r="B663" s="0" t="inlineStr">
        <is>
          <t>西安区</t>
        </is>
      </c>
      <c r="C663" s="0" t="inlineStr">
        <is>
          <t>爱民区</t>
        </is>
      </c>
      <c r="D663" s="0" t="inlineStr">
        <is>
          <t>阳明区</t>
        </is>
      </c>
      <c r="E663" s="0" t="inlineStr">
        <is>
          <t>东安区</t>
        </is>
      </c>
      <c r="F663" s="0" t="inlineStr">
        <is>
          <t>林口县</t>
        </is>
      </c>
      <c r="G663" s="0" t="inlineStr">
        <is>
          <t>东宁市</t>
        </is>
      </c>
      <c r="H663" s="0" t="inlineStr">
        <is>
          <t>穆棱市</t>
        </is>
      </c>
      <c r="I663" s="0" t="inlineStr">
        <is>
          <t>宁安市</t>
        </is>
      </c>
      <c r="J663" s="0" t="inlineStr">
        <is>
          <t>海林市</t>
        </is>
      </c>
      <c r="K663" s="0" t="inlineStr">
        <is>
          <t>绥芬河市</t>
        </is>
      </c>
    </row>
    <row r="664">
      <c r="A664" s="0" t="inlineStr">
        <is>
          <t>西安区</t>
        </is>
      </c>
      <c r="B664" s="0" t="inlineStr">
        <is>
          <t>西安区先锋街道</t>
        </is>
      </c>
      <c r="C664" s="0" t="inlineStr">
        <is>
          <t>西安区火炬街道</t>
        </is>
      </c>
      <c r="D664" s="0" t="inlineStr">
        <is>
          <t>西安区立新街道</t>
        </is>
      </c>
      <c r="E664" s="0" t="inlineStr">
        <is>
          <t>西安区牡丹街道</t>
        </is>
      </c>
      <c r="F664" s="0" t="inlineStr">
        <is>
          <t>西安区江滨街道</t>
        </is>
      </c>
      <c r="G664" s="0" t="inlineStr">
        <is>
          <t>西安区沿江街道</t>
        </is>
      </c>
      <c r="H664" s="0" t="inlineStr">
        <is>
          <t>西安区温春镇</t>
        </is>
      </c>
      <c r="I664" s="0" t="inlineStr">
        <is>
          <t>西安区沿江乡</t>
        </is>
      </c>
      <c r="J664" s="0" t="inlineStr">
        <is>
          <t>西安区海南朝鲜族乡</t>
        </is>
      </c>
    </row>
    <row r="665">
      <c r="A665" s="0" t="inlineStr">
        <is>
          <t>爱民区</t>
        </is>
      </c>
      <c r="B665" s="0" t="inlineStr">
        <is>
          <t>爱民区向阳街道</t>
        </is>
      </c>
      <c r="C665" s="0" t="inlineStr">
        <is>
          <t>爱民区黄花街道</t>
        </is>
      </c>
      <c r="D665" s="0" t="inlineStr">
        <is>
          <t>爱民区铁北街道</t>
        </is>
      </c>
      <c r="E665" s="0" t="inlineStr">
        <is>
          <t>爱民区新华街道</t>
        </is>
      </c>
      <c r="F665" s="0" t="inlineStr">
        <is>
          <t>爱民区大庆街道</t>
        </is>
      </c>
      <c r="G665" s="0" t="inlineStr">
        <is>
          <t>爱民区兴平街道</t>
        </is>
      </c>
      <c r="H665" s="0" t="inlineStr">
        <is>
          <t>北山街道办事处</t>
        </is>
      </c>
      <c r="I665" s="0" t="inlineStr">
        <is>
          <t>爱民区三道关镇</t>
        </is>
      </c>
    </row>
    <row r="666">
      <c r="A666" s="0" t="inlineStr">
        <is>
          <t>阳明区</t>
        </is>
      </c>
      <c r="B666" s="0" t="inlineStr">
        <is>
          <t>阳明区阳明街道</t>
        </is>
      </c>
      <c r="C666" s="0" t="inlineStr">
        <is>
          <t>阳明区前进街道</t>
        </is>
      </c>
      <c r="D666" s="0" t="inlineStr">
        <is>
          <t>阳明区新兴街道</t>
        </is>
      </c>
      <c r="E666" s="0" t="inlineStr">
        <is>
          <t>阳明区桦林橡胶厂街道</t>
        </is>
      </c>
      <c r="F666" s="0" t="inlineStr">
        <is>
          <t>阳明区铁岭镇</t>
        </is>
      </c>
      <c r="G666" s="0" t="inlineStr">
        <is>
          <t>阳明区桦林镇</t>
        </is>
      </c>
      <c r="H666" s="0" t="inlineStr">
        <is>
          <t>阳明区磨刀石镇</t>
        </is>
      </c>
      <c r="I666" s="0" t="inlineStr">
        <is>
          <t>阳明区五林镇</t>
        </is>
      </c>
      <c r="J666" s="0" t="inlineStr">
        <is>
          <t>阳明区新兴街道裕民路以西冰箱路以南</t>
        </is>
      </c>
      <c r="K666" s="0" t="inlineStr">
        <is>
          <t>阳明区前进街道裕民路以西冰箱路以南</t>
        </is>
      </c>
      <c r="L666" s="0" t="inlineStr">
        <is>
          <t>阳明区桦林镇裕民工业园区</t>
        </is>
      </c>
      <c r="M666" s="0" t="inlineStr">
        <is>
          <t>阳明区前进街道裕民路以东，冰箱路以北</t>
        </is>
      </c>
      <c r="N666" s="0" t="inlineStr">
        <is>
          <t>阳明区新兴街道裕民路以东，冰箱路以北</t>
        </is>
      </c>
    </row>
    <row r="667">
      <c r="A667" s="0" t="inlineStr">
        <is>
          <t>东安区</t>
        </is>
      </c>
      <c r="B667" s="0" t="inlineStr">
        <is>
          <t>东安区新安街道</t>
        </is>
      </c>
      <c r="C667" s="0" t="inlineStr">
        <is>
          <t>东安区长安街道</t>
        </is>
      </c>
      <c r="D667" s="0" t="inlineStr">
        <is>
          <t>东安区七星街道</t>
        </is>
      </c>
      <c r="E667" s="0" t="inlineStr">
        <is>
          <t>东安区五星街道</t>
        </is>
      </c>
      <c r="F667" s="0" t="inlineStr">
        <is>
          <t>东安区兴隆街道</t>
        </is>
      </c>
      <c r="G667" s="0" t="inlineStr">
        <is>
          <t>兴隆镇</t>
        </is>
      </c>
      <c r="H667" s="0" t="inlineStr">
        <is>
          <t>东安区兴隆镇大团村</t>
        </is>
      </c>
      <c r="I667" s="0" t="inlineStr">
        <is>
          <t>东安区兴隆镇小团村</t>
        </is>
      </c>
      <c r="J667" s="0" t="inlineStr">
        <is>
          <t>东安区兴隆镇跃进村</t>
        </is>
      </c>
      <c r="K667" s="0" t="inlineStr">
        <is>
          <t>东安区兴隆镇大湾村</t>
        </is>
      </c>
      <c r="L667" s="0" t="inlineStr">
        <is>
          <t>东安区兴隆镇桥头村</t>
        </is>
      </c>
      <c r="M667" s="0" t="inlineStr">
        <is>
          <t>东安区兴隆镇岭东村</t>
        </is>
      </c>
      <c r="N667" s="0" t="inlineStr">
        <is>
          <t>东安区兴隆镇迎门山村</t>
        </is>
      </c>
      <c r="O667" s="0" t="inlineStr">
        <is>
          <t>东安区兴隆镇西村</t>
        </is>
      </c>
      <c r="P667" s="0" t="inlineStr">
        <is>
          <t>东安区兴隆镇河西村</t>
        </is>
      </c>
      <c r="Q667" s="0" t="inlineStr">
        <is>
          <t>东安区兴隆镇东胜村</t>
        </is>
      </c>
      <c r="R667" s="0" t="inlineStr">
        <is>
          <t>东安区兴隆镇东村</t>
        </is>
      </c>
      <c r="S667" s="0" t="inlineStr">
        <is>
          <t>东安区兴隆镇牡丹峰</t>
        </is>
      </c>
    </row>
    <row r="668">
      <c r="A668" s="0" t="inlineStr">
        <is>
          <t>林口县</t>
        </is>
      </c>
      <c r="B668" s="0" t="inlineStr">
        <is>
          <t>林口县林口镇</t>
        </is>
      </c>
      <c r="C668" s="0" t="inlineStr">
        <is>
          <t>林口县古城镇</t>
        </is>
      </c>
      <c r="D668" s="0" t="inlineStr">
        <is>
          <t>林口县刁翎镇</t>
        </is>
      </c>
      <c r="E668" s="0" t="inlineStr">
        <is>
          <t>林口县朱家镇</t>
        </is>
      </c>
      <c r="F668" s="0" t="inlineStr">
        <is>
          <t>林口县柳树镇</t>
        </is>
      </c>
      <c r="G668" s="0" t="inlineStr">
        <is>
          <t>林口县三道通镇</t>
        </is>
      </c>
      <c r="H668" s="0" t="inlineStr">
        <is>
          <t>林口县龙爪镇</t>
        </is>
      </c>
      <c r="I668" s="0" t="inlineStr">
        <is>
          <t>林口县莲花镇</t>
        </is>
      </c>
      <c r="J668" s="0" t="inlineStr">
        <is>
          <t>林口县青山镇</t>
        </is>
      </c>
      <c r="K668" s="0" t="inlineStr">
        <is>
          <t>林口县奎山镇</t>
        </is>
      </c>
      <c r="L668" s="0" t="inlineStr">
        <is>
          <t>林口县建堂镇</t>
        </is>
      </c>
      <c r="M668" s="0" t="inlineStr">
        <is>
          <t>林口县经济开发区</t>
        </is>
      </c>
      <c r="N668" s="0" t="inlineStr">
        <is>
          <t>林口林业局</t>
        </is>
      </c>
    </row>
    <row r="669">
      <c r="A669" s="0" t="inlineStr">
        <is>
          <t>东宁市</t>
        </is>
      </c>
      <c r="B669" s="0" t="inlineStr">
        <is>
          <t>东宁市东宁镇</t>
        </is>
      </c>
      <c r="C669" s="0" t="inlineStr">
        <is>
          <t>东宁市三岔口镇</t>
        </is>
      </c>
      <c r="D669" s="0" t="inlineStr">
        <is>
          <t>东宁市大肚川镇</t>
        </is>
      </c>
      <c r="E669" s="0" t="inlineStr">
        <is>
          <t>东宁市老黑山镇</t>
        </is>
      </c>
      <c r="F669" s="0" t="inlineStr">
        <is>
          <t>东宁市道河镇</t>
        </is>
      </c>
      <c r="G669" s="0" t="inlineStr">
        <is>
          <t>东宁市绥阳镇</t>
        </is>
      </c>
      <c r="H669" s="0" t="inlineStr">
        <is>
          <t>绥阳林业局</t>
        </is>
      </c>
    </row>
    <row r="670">
      <c r="A670" s="0" t="inlineStr">
        <is>
          <t>穆棱市</t>
        </is>
      </c>
      <c r="B670" s="0" t="inlineStr">
        <is>
          <t>穆棱市八面通镇</t>
        </is>
      </c>
      <c r="C670" s="0" t="inlineStr">
        <is>
          <t>穆棱市穆棱镇</t>
        </is>
      </c>
      <c r="D670" s="0" t="inlineStr">
        <is>
          <t>穆棱市下城子镇</t>
        </is>
      </c>
      <c r="E670" s="0" t="inlineStr">
        <is>
          <t>穆棱市马桥河镇</t>
        </is>
      </c>
      <c r="F670" s="0" t="inlineStr">
        <is>
          <t>穆棱市兴源镇</t>
        </is>
      </c>
      <c r="G670" s="0" t="inlineStr">
        <is>
          <t>穆棱市河西镇</t>
        </is>
      </c>
      <c r="H670" s="0" t="inlineStr">
        <is>
          <t>穆棱市福录乡</t>
        </is>
      </c>
      <c r="I670" s="0" t="inlineStr">
        <is>
          <t>穆棱市共和乡</t>
        </is>
      </c>
      <c r="J670" s="0" t="inlineStr">
        <is>
          <t>八面通林业局</t>
        </is>
      </c>
      <c r="K670" s="0" t="inlineStr">
        <is>
          <t>穆棱林业局</t>
        </is>
      </c>
    </row>
    <row r="671">
      <c r="A671" s="0" t="inlineStr">
        <is>
          <t>宁安市</t>
        </is>
      </c>
      <c r="B671" s="0" t="inlineStr">
        <is>
          <t>城区街道办事处</t>
        </is>
      </c>
      <c r="C671" s="0" t="inlineStr">
        <is>
          <t>宁安市宁安镇</t>
        </is>
      </c>
      <c r="D671" s="0" t="inlineStr">
        <is>
          <t>宁安市东京城镇</t>
        </is>
      </c>
      <c r="E671" s="0" t="inlineStr">
        <is>
          <t>宁安市渤海镇</t>
        </is>
      </c>
      <c r="F671" s="0" t="inlineStr">
        <is>
          <t>宁安市石岩镇</t>
        </is>
      </c>
      <c r="G671" s="0" t="inlineStr">
        <is>
          <t>宁安市沙兰镇</t>
        </is>
      </c>
      <c r="H671" s="0" t="inlineStr">
        <is>
          <t>宁安市海浪镇</t>
        </is>
      </c>
      <c r="I671" s="0" t="inlineStr">
        <is>
          <t>宁安市兰岗镇</t>
        </is>
      </c>
      <c r="J671" s="0" t="inlineStr">
        <is>
          <t>渤海镇镜泊湖景区内</t>
        </is>
      </c>
      <c r="K671" s="0" t="inlineStr">
        <is>
          <t>宁安市江南朝鲜族满族乡</t>
        </is>
      </c>
      <c r="L671" s="0" t="inlineStr">
        <is>
          <t>宁安市卧龙朝鲜族乡</t>
        </is>
      </c>
      <c r="M671" s="0" t="inlineStr">
        <is>
          <t>宁安市马河乡</t>
        </is>
      </c>
      <c r="N671" s="0" t="inlineStr">
        <is>
          <t>宁安市镜泊乡</t>
        </is>
      </c>
      <c r="O671" s="0" t="inlineStr">
        <is>
          <t>宁安市三陵乡</t>
        </is>
      </c>
      <c r="P671" s="0" t="inlineStr">
        <is>
          <t>宁安市东京城林业局区域</t>
        </is>
      </c>
      <c r="Q671" s="0" t="inlineStr">
        <is>
          <t>江山娇林场</t>
        </is>
      </c>
      <c r="R671" s="0" t="inlineStr">
        <is>
          <t>宁安农场</t>
        </is>
      </c>
    </row>
    <row r="672">
      <c r="A672" s="0" t="inlineStr">
        <is>
          <t>海林市</t>
        </is>
      </c>
      <c r="B672" s="0" t="inlineStr">
        <is>
          <t>海林市海林镇</t>
        </is>
      </c>
      <c r="C672" s="0" t="inlineStr">
        <is>
          <t>海林市长汀镇</t>
        </is>
      </c>
      <c r="D672" s="0" t="inlineStr">
        <is>
          <t>海林市横道河子镇</t>
        </is>
      </c>
      <c r="E672" s="0" t="inlineStr">
        <is>
          <t>海林市山市镇</t>
        </is>
      </c>
      <c r="F672" s="0" t="inlineStr">
        <is>
          <t>海林市柴河镇</t>
        </is>
      </c>
      <c r="G672" s="0" t="inlineStr">
        <is>
          <t>海林市二道河镇</t>
        </is>
      </c>
      <c r="H672" s="0" t="inlineStr">
        <is>
          <t>海林市新安朝鲜族镇</t>
        </is>
      </c>
      <c r="I672" s="0" t="inlineStr">
        <is>
          <t>海林市三道河子镇</t>
        </is>
      </c>
      <c r="J672" s="0" t="inlineStr">
        <is>
          <t>黑龙江省海林农场</t>
        </is>
      </c>
      <c r="K672" s="0" t="inlineStr">
        <is>
          <t>黑龙江省山市种奶牛场</t>
        </is>
      </c>
      <c r="L672" s="0" t="inlineStr">
        <is>
          <t>大海林林业局</t>
        </is>
      </c>
      <c r="M672" s="0" t="inlineStr">
        <is>
          <t>海林林业局</t>
        </is>
      </c>
      <c r="N672" s="0" t="inlineStr">
        <is>
          <t>柴河林业局</t>
        </is>
      </c>
    </row>
    <row r="673">
      <c r="A673" s="0" t="inlineStr">
        <is>
          <t>绥芬河市</t>
        </is>
      </c>
      <c r="B673" s="0" t="inlineStr">
        <is>
          <t>绥芬河市绥芬河镇</t>
        </is>
      </c>
      <c r="C673" s="0" t="inlineStr">
        <is>
          <t>绥芬河市阜宁镇</t>
        </is>
      </c>
      <c r="D673" s="0" t="inlineStr">
        <is>
          <t>绥芬河市综合保税区</t>
        </is>
      </c>
    </row>
    <row r="674">
      <c r="A674" s="0" t="inlineStr">
        <is>
          <t>齐齐哈尔市</t>
        </is>
      </c>
      <c r="B674" s="0" t="inlineStr">
        <is>
          <t>铁锋区</t>
        </is>
      </c>
      <c r="C674" s="0" t="inlineStr">
        <is>
          <t>建华区</t>
        </is>
      </c>
      <c r="D674" s="0" t="inlineStr">
        <is>
          <t>龙沙区</t>
        </is>
      </c>
      <c r="E674" s="0" t="inlineStr">
        <is>
          <t>梅里斯达斡尔族区</t>
        </is>
      </c>
      <c r="F674" s="0" t="inlineStr">
        <is>
          <t>碾子山区</t>
        </is>
      </c>
      <c r="G674" s="0" t="inlineStr">
        <is>
          <t>富拉尔基区</t>
        </is>
      </c>
      <c r="H674" s="0" t="inlineStr">
        <is>
          <t>昂昂溪区</t>
        </is>
      </c>
      <c r="I674" s="0" t="inlineStr">
        <is>
          <t>拜泉县</t>
        </is>
      </c>
      <c r="J674" s="0" t="inlineStr">
        <is>
          <t>克东县</t>
        </is>
      </c>
      <c r="K674" s="0" t="inlineStr">
        <is>
          <t>甘南县</t>
        </is>
      </c>
      <c r="L674" s="0" t="inlineStr">
        <is>
          <t>泰来县</t>
        </is>
      </c>
      <c r="M674" s="0" t="inlineStr">
        <is>
          <t>依安县</t>
        </is>
      </c>
      <c r="N674" s="0" t="inlineStr">
        <is>
          <t>龙江县</t>
        </is>
      </c>
      <c r="O674" s="0" t="inlineStr">
        <is>
          <t>克山县</t>
        </is>
      </c>
      <c r="P674" s="0" t="inlineStr">
        <is>
          <t>富裕县</t>
        </is>
      </c>
      <c r="Q674" s="0" t="inlineStr">
        <is>
          <t>讷河市</t>
        </is>
      </c>
    </row>
    <row r="675">
      <c r="A675" s="0" t="inlineStr">
        <is>
          <t>铁锋区</t>
        </is>
      </c>
      <c r="B675" s="0" t="inlineStr">
        <is>
          <t>齐齐哈尔市铁锋区站前街道办事处</t>
        </is>
      </c>
      <c r="C675" s="0" t="inlineStr">
        <is>
          <t>齐齐哈尔市铁锋区南浦街道办事处</t>
        </is>
      </c>
      <c r="D675" s="0" t="inlineStr">
        <is>
          <t>齐齐哈尔市铁锋区通东街道办事处</t>
        </is>
      </c>
      <c r="E675" s="0" t="inlineStr">
        <is>
          <t>齐齐哈尔市铁锋区光荣街道办事处</t>
        </is>
      </c>
      <c r="F675" s="0" t="inlineStr">
        <is>
          <t>齐齐哈尔市铁锋区龙华街道办事处</t>
        </is>
      </c>
      <c r="G675" s="0" t="inlineStr">
        <is>
          <t>齐齐哈尔市铁锋区北居宅街道办事处</t>
        </is>
      </c>
      <c r="H675" s="0" t="inlineStr">
        <is>
          <t>齐齐哈尔市铁锋区东湖街道办事处</t>
        </is>
      </c>
      <c r="I675" s="0" t="inlineStr">
        <is>
          <t>齐齐哈尔市铁锋区种畜场街道</t>
        </is>
      </c>
      <c r="J675" s="0" t="inlineStr">
        <is>
          <t>齐齐哈尔市铁锋区扎龙镇</t>
        </is>
      </c>
    </row>
    <row r="676">
      <c r="A676" s="0" t="inlineStr">
        <is>
          <t>建华区</t>
        </is>
      </c>
      <c r="B676" s="0" t="inlineStr">
        <is>
          <t>齐齐哈尔市建华区中华街街道办事处</t>
        </is>
      </c>
      <c r="C676" s="0" t="inlineStr">
        <is>
          <t>齐齐哈尔市建华区西大桥街道办事处</t>
        </is>
      </c>
      <c r="D676" s="0" t="inlineStr">
        <is>
          <t>齐齐哈尔市建华区卜奎街道办事处</t>
        </is>
      </c>
      <c r="E676" s="0" t="inlineStr">
        <is>
          <t>齐齐哈尔市建华区建设街道办事处</t>
        </is>
      </c>
      <c r="F676" s="0" t="inlineStr">
        <is>
          <t>齐齐哈尔市建华区文化街道办事处</t>
        </is>
      </c>
      <c r="G676" s="0" t="inlineStr">
        <is>
          <t>齐齐哈尔市建华区建华乡</t>
        </is>
      </c>
    </row>
    <row r="677">
      <c r="A677" s="0" t="inlineStr">
        <is>
          <t>龙沙区</t>
        </is>
      </c>
      <c r="B677" s="0" t="inlineStr">
        <is>
          <t>龙沙区五龙街道办事处</t>
        </is>
      </c>
      <c r="C677" s="0" t="inlineStr">
        <is>
          <t>龙沙区湖滨街道办事处</t>
        </is>
      </c>
      <c r="D677" s="0" t="inlineStr">
        <is>
          <t>龙沙区江安街道办事处</t>
        </is>
      </c>
      <c r="E677" s="0" t="inlineStr">
        <is>
          <t>龙沙区正阳街道办事处</t>
        </is>
      </c>
      <c r="F677" s="0" t="inlineStr">
        <is>
          <t>龙沙区彩虹街道办事处</t>
        </is>
      </c>
      <c r="G677" s="0" t="inlineStr">
        <is>
          <t>龙沙区南航街道办事处</t>
        </is>
      </c>
      <c r="H677" s="0" t="inlineStr">
        <is>
          <t>大民街道办事处</t>
        </is>
      </c>
    </row>
    <row r="678">
      <c r="A678" s="0" t="inlineStr">
        <is>
          <t>梅里斯达斡尔族区</t>
        </is>
      </c>
      <c r="B678" s="0" t="inlineStr">
        <is>
          <t>梅里斯区华丰街道办事处</t>
        </is>
      </c>
      <c r="C678" s="0" t="inlineStr">
        <is>
          <t>梅里斯区雅尔塞镇</t>
        </is>
      </c>
      <c r="D678" s="0" t="inlineStr">
        <is>
          <t>梅里斯区卧牛吐达斡尔族镇</t>
        </is>
      </c>
      <c r="E678" s="0" t="inlineStr">
        <is>
          <t>梅里斯区达呼店镇</t>
        </is>
      </c>
      <c r="F678" s="0" t="inlineStr">
        <is>
          <t>梅里斯区共和镇</t>
        </is>
      </c>
      <c r="G678" s="0" t="inlineStr">
        <is>
          <t>梅里斯区莽格吐乡</t>
        </is>
      </c>
      <c r="H678" s="0" t="inlineStr">
        <is>
          <t>梅里斯区梅里斯镇</t>
        </is>
      </c>
      <c r="I678" s="0" t="inlineStr">
        <is>
          <t>黑龙江省齐齐哈尔市青年林场</t>
        </is>
      </c>
      <c r="J678" s="0" t="inlineStr">
        <is>
          <t>黑龙江省哈拉海农场</t>
        </is>
      </c>
    </row>
    <row r="679">
      <c r="A679" s="0" t="inlineStr">
        <is>
          <t>碾子山区</t>
        </is>
      </c>
      <c r="B679" s="0" t="inlineStr">
        <is>
          <t>碾子山区东安办事处</t>
        </is>
      </c>
      <c r="C679" s="0" t="inlineStr">
        <is>
          <t>碾子山区富强办事处</t>
        </is>
      </c>
      <c r="D679" s="0" t="inlineStr">
        <is>
          <t>碾子山区跃进办事处</t>
        </is>
      </c>
      <c r="E679" s="0" t="inlineStr">
        <is>
          <t>碾子山区繁荣办事处</t>
        </is>
      </c>
    </row>
    <row r="680">
      <c r="A680" s="0" t="inlineStr">
        <is>
          <t>富拉尔基区</t>
        </is>
      </c>
      <c r="B680" s="0" t="inlineStr">
        <is>
          <t>齐齐哈尔市富拉尔基区红岸街道办事处</t>
        </is>
      </c>
      <c r="C680" s="0" t="inlineStr">
        <is>
          <t>齐齐哈尔市富拉尔基区沿江街道办事处</t>
        </is>
      </c>
      <c r="D680" s="0" t="inlineStr">
        <is>
          <t>齐齐哈尔市富拉尔基区电力街道办事处</t>
        </is>
      </c>
      <c r="E680" s="0" t="inlineStr">
        <is>
          <t>齐齐哈尔市富拉尔基区幸福街道办事处</t>
        </is>
      </c>
      <c r="F680" s="0" t="inlineStr">
        <is>
          <t>齐齐哈尔市富拉尔基区红宝石街道办事处</t>
        </is>
      </c>
      <c r="G680" s="0" t="inlineStr">
        <is>
          <t>齐齐哈尔市富拉尔基区北兴街道办事处</t>
        </is>
      </c>
      <c r="H680" s="0" t="inlineStr">
        <is>
          <t>齐齐哈尔市富拉尔基区铁北街道办事处</t>
        </is>
      </c>
      <c r="I680" s="0" t="inlineStr">
        <is>
          <t>齐齐哈尔市富拉尔基区和平街道办事处</t>
        </is>
      </c>
      <c r="J680" s="0" t="inlineStr">
        <is>
          <t>齐齐哈尔市富拉尔基区长青乡</t>
        </is>
      </c>
      <c r="K680" s="0" t="inlineStr">
        <is>
          <t>齐齐哈尔市富拉尔基区杜尔门沁达斡尔族乡</t>
        </is>
      </c>
    </row>
    <row r="681">
      <c r="A681" s="0" t="inlineStr">
        <is>
          <t>昂昂溪区</t>
        </is>
      </c>
      <c r="B681" s="0" t="inlineStr">
        <is>
          <t>昂昂溪区新兴街道办事处</t>
        </is>
      </c>
      <c r="C681" s="0" t="inlineStr">
        <is>
          <t>昂昂溪区新建街道办事处</t>
        </is>
      </c>
      <c r="D681" s="0" t="inlineStr">
        <is>
          <t>昂昂溪区林机街道办事处</t>
        </is>
      </c>
      <c r="E681" s="0" t="inlineStr">
        <is>
          <t>昂昂溪区道北街道办事处</t>
        </is>
      </c>
      <c r="F681" s="0" t="inlineStr">
        <is>
          <t>昂昂溪区水师营满族镇</t>
        </is>
      </c>
      <c r="G681" s="0" t="inlineStr">
        <is>
          <t>昂昂溪区榆树屯镇</t>
        </is>
      </c>
      <c r="H681" s="0" t="inlineStr">
        <is>
          <t>齐齐哈尔市昂昂溪区三间房镇</t>
        </is>
      </c>
    </row>
    <row r="682">
      <c r="A682" s="0" t="inlineStr">
        <is>
          <t>拜泉县</t>
        </is>
      </c>
      <c r="B682" s="0" t="inlineStr">
        <is>
          <t>拜泉县光辉社区</t>
        </is>
      </c>
      <c r="C682" s="0" t="inlineStr">
        <is>
          <t>拜泉县群英社区</t>
        </is>
      </c>
      <c r="D682" s="0" t="inlineStr">
        <is>
          <t>拜泉县育新社区</t>
        </is>
      </c>
      <c r="E682" s="0" t="inlineStr">
        <is>
          <t>拜泉县东方红社区</t>
        </is>
      </c>
      <c r="F682" s="0" t="inlineStr">
        <is>
          <t>拜泉县星火社区</t>
        </is>
      </c>
      <c r="G682" s="0" t="inlineStr">
        <is>
          <t>拜泉县通泉社区</t>
        </is>
      </c>
      <c r="H682" s="0" t="inlineStr">
        <is>
          <t>拜泉县拜泉镇</t>
        </is>
      </c>
      <c r="I682" s="0" t="inlineStr">
        <is>
          <t>拜泉县三道镇</t>
        </is>
      </c>
      <c r="J682" s="0" t="inlineStr">
        <is>
          <t>拜泉县兴农镇</t>
        </is>
      </c>
      <c r="K682" s="0" t="inlineStr">
        <is>
          <t>拜泉县长春镇</t>
        </is>
      </c>
      <c r="L682" s="0" t="inlineStr">
        <is>
          <t>拜泉县龙泉镇</t>
        </is>
      </c>
      <c r="M682" s="0" t="inlineStr">
        <is>
          <t>拜泉县国富镇</t>
        </is>
      </c>
      <c r="N682" s="0" t="inlineStr">
        <is>
          <t>拜泉县富强镇</t>
        </is>
      </c>
      <c r="O682" s="0" t="inlineStr">
        <is>
          <t>拜泉县新生乡</t>
        </is>
      </c>
      <c r="P682" s="0" t="inlineStr">
        <is>
          <t>拜泉县兴国乡</t>
        </is>
      </c>
      <c r="Q682" s="0" t="inlineStr">
        <is>
          <t>拜泉县上升乡</t>
        </is>
      </c>
      <c r="R682" s="0" t="inlineStr">
        <is>
          <t>拜泉县兴华乡</t>
        </is>
      </c>
      <c r="S682" s="0" t="inlineStr">
        <is>
          <t>拜泉县大众乡</t>
        </is>
      </c>
      <c r="T682" s="0" t="inlineStr">
        <is>
          <t>拜泉县丰产乡</t>
        </is>
      </c>
      <c r="U682" s="0" t="inlineStr">
        <is>
          <t>拜泉县永勤乡</t>
        </is>
      </c>
      <c r="V682" s="0" t="inlineStr">
        <is>
          <t>拜泉县爱农乡</t>
        </is>
      </c>
      <c r="W682" s="0" t="inlineStr">
        <is>
          <t>拜泉县时中乡</t>
        </is>
      </c>
    </row>
    <row r="683">
      <c r="A683" s="0" t="inlineStr">
        <is>
          <t>克东县</t>
        </is>
      </c>
      <c r="B683" s="0" t="inlineStr">
        <is>
          <t>克东县克东镇</t>
        </is>
      </c>
      <c r="C683" s="0" t="inlineStr">
        <is>
          <t>克东县宝泉镇</t>
        </is>
      </c>
      <c r="D683" s="0" t="inlineStr">
        <is>
          <t>克东县乾丰镇</t>
        </is>
      </c>
      <c r="E683" s="0" t="inlineStr">
        <is>
          <t>克东县玉岗镇</t>
        </is>
      </c>
      <c r="F683" s="0" t="inlineStr">
        <is>
          <t>克东县蒲峪路镇</t>
        </is>
      </c>
      <c r="G683" s="0" t="inlineStr">
        <is>
          <t>克东县昌盛乡</t>
        </is>
      </c>
      <c r="H683" s="0" t="inlineStr">
        <is>
          <t>克东县润津乡</t>
        </is>
      </c>
      <c r="I683" s="0" t="inlineStr">
        <is>
          <t>克东县名山乡</t>
        </is>
      </c>
    </row>
    <row r="684">
      <c r="A684" s="0" t="inlineStr">
        <is>
          <t>甘南县</t>
        </is>
      </c>
      <c r="B684" s="0" t="inlineStr">
        <is>
          <t>甘南县甘南镇东风社区</t>
        </is>
      </c>
      <c r="C684" s="0" t="inlineStr">
        <is>
          <t>甘南县甘南镇红旗社区</t>
        </is>
      </c>
      <c r="D684" s="0" t="inlineStr">
        <is>
          <t>甘南县甘南镇幸福社区</t>
        </is>
      </c>
      <c r="E684" s="0" t="inlineStr">
        <is>
          <t>甘南县甘南镇繁荣社区</t>
        </is>
      </c>
      <c r="F684" s="0" t="inlineStr">
        <is>
          <t>甘南县甘南镇建设社区</t>
        </is>
      </c>
      <c r="G684" s="0" t="inlineStr">
        <is>
          <t>甘南县甘南镇立新社区</t>
        </is>
      </c>
      <c r="H684" s="0" t="inlineStr">
        <is>
          <t>甘南县甘南镇东方红社区</t>
        </is>
      </c>
      <c r="I684" s="0" t="inlineStr">
        <is>
          <t>甘南县甘南镇光明社区</t>
        </is>
      </c>
      <c r="J684" s="0" t="inlineStr">
        <is>
          <t>甘南县甘南镇</t>
        </is>
      </c>
      <c r="K684" s="0" t="inlineStr">
        <is>
          <t>甘南县平阳镇</t>
        </is>
      </c>
      <c r="L684" s="0" t="inlineStr">
        <is>
          <t>甘南县东阳镇</t>
        </is>
      </c>
      <c r="M684" s="0" t="inlineStr">
        <is>
          <t>甘南县巨宝镇</t>
        </is>
      </c>
      <c r="N684" s="0" t="inlineStr">
        <is>
          <t>甘南县音河镇</t>
        </is>
      </c>
      <c r="O684" s="0" t="inlineStr">
        <is>
          <t xml:space="preserve">甘南县兴十四镇 </t>
        </is>
      </c>
      <c r="P684" s="0" t="inlineStr">
        <is>
          <t>甘南县长山乡</t>
        </is>
      </c>
      <c r="Q684" s="0" t="inlineStr">
        <is>
          <t>甘南县中兴乡</t>
        </is>
      </c>
      <c r="R684" s="0" t="inlineStr">
        <is>
          <t>甘南县兴隆乡</t>
        </is>
      </c>
      <c r="S684" s="0" t="inlineStr">
        <is>
          <t>甘南县宝山乡</t>
        </is>
      </c>
      <c r="T684" s="0" t="inlineStr">
        <is>
          <t>甘南县查哈阳乡</t>
        </is>
      </c>
      <c r="U684" s="0" t="inlineStr">
        <is>
          <t>甘南县双河农场</t>
        </is>
      </c>
      <c r="V684" s="0" t="inlineStr">
        <is>
          <t>甘南县查哈阳农场</t>
        </is>
      </c>
    </row>
    <row r="685">
      <c r="A685" s="0" t="inlineStr">
        <is>
          <t>泰来县</t>
        </is>
      </c>
      <c r="B685" s="0" t="inlineStr">
        <is>
          <t>泰来县向阳社区</t>
        </is>
      </c>
      <c r="C685" s="0" t="inlineStr">
        <is>
          <t>泰来县卫星社区</t>
        </is>
      </c>
      <c r="D685" s="0" t="inlineStr">
        <is>
          <t>泰来县光明社区</t>
        </is>
      </c>
      <c r="E685" s="0" t="inlineStr">
        <is>
          <t>泰来县先锋社区</t>
        </is>
      </c>
      <c r="F685" s="0" t="inlineStr">
        <is>
          <t>泰来县建新社区</t>
        </is>
      </c>
      <c r="G685" s="0" t="inlineStr">
        <is>
          <t>泰来县泰来镇</t>
        </is>
      </c>
      <c r="H685" s="0" t="inlineStr">
        <is>
          <t>泰来县平洋镇</t>
        </is>
      </c>
      <c r="I685" s="0" t="inlineStr">
        <is>
          <t>泰来县汤池镇</t>
        </is>
      </c>
      <c r="J685" s="0" t="inlineStr">
        <is>
          <t>泰来县江桥镇</t>
        </is>
      </c>
      <c r="K685" s="0" t="inlineStr">
        <is>
          <t>泰来县塔子城镇</t>
        </is>
      </c>
      <c r="L685" s="0" t="inlineStr">
        <is>
          <t>泰来县大兴镇</t>
        </is>
      </c>
      <c r="M685" s="0" t="inlineStr">
        <is>
          <t>泰来县和平镇</t>
        </is>
      </c>
      <c r="N685" s="0" t="inlineStr">
        <is>
          <t>泰来县克利镇</t>
        </is>
      </c>
      <c r="O685" s="0" t="inlineStr">
        <is>
          <t>泰来县胜利乡</t>
        </is>
      </c>
      <c r="P685" s="0" t="inlineStr">
        <is>
          <t>泰来县宁姜乡</t>
        </is>
      </c>
      <c r="Q685" s="0" t="inlineStr">
        <is>
          <t>泰来县泰来农场</t>
        </is>
      </c>
      <c r="R685" s="0" t="inlineStr">
        <is>
          <t>泰来县三棵树农场</t>
        </is>
      </c>
      <c r="S685" s="0" t="inlineStr">
        <is>
          <t>泰来县六三农场</t>
        </is>
      </c>
      <c r="T685" s="0" t="inlineStr">
        <is>
          <t>泰来县宏胜马场</t>
        </is>
      </c>
      <c r="U685" s="0" t="inlineStr">
        <is>
          <t>泰来县东方红林场</t>
        </is>
      </c>
    </row>
    <row r="686">
      <c r="A686" s="0" t="inlineStr">
        <is>
          <t>依安县</t>
        </is>
      </c>
      <c r="B686" s="0" t="inlineStr">
        <is>
          <t>依安县依安镇</t>
        </is>
      </c>
      <c r="C686" s="0" t="inlineStr">
        <is>
          <t>依安县依龙镇</t>
        </is>
      </c>
      <c r="D686" s="0" t="inlineStr">
        <is>
          <t>依安县双阳镇</t>
        </is>
      </c>
      <c r="E686" s="0" t="inlineStr">
        <is>
          <t>依安县三兴镇</t>
        </is>
      </c>
      <c r="F686" s="0" t="inlineStr">
        <is>
          <t>依安县中心镇</t>
        </is>
      </c>
      <c r="G686" s="0" t="inlineStr">
        <is>
          <t>依安县依安镇西南街</t>
        </is>
      </c>
      <c r="H686" s="0" t="inlineStr">
        <is>
          <t>依安县依安镇西北街</t>
        </is>
      </c>
      <c r="I686" s="0" t="inlineStr">
        <is>
          <t>依安县依安镇东南街</t>
        </is>
      </c>
      <c r="J686" s="0" t="inlineStr">
        <is>
          <t>依安县依安镇东北街</t>
        </is>
      </c>
      <c r="K686" s="0" t="inlineStr">
        <is>
          <t>依安县富饶乡</t>
        </is>
      </c>
      <c r="L686" s="0" t="inlineStr">
        <is>
          <t>依安县解放乡</t>
        </is>
      </c>
      <c r="M686" s="0" t="inlineStr">
        <is>
          <t>依安县阳春乡</t>
        </is>
      </c>
      <c r="N686" s="0" t="inlineStr">
        <is>
          <t>依安县新发乡</t>
        </is>
      </c>
      <c r="O686" s="0" t="inlineStr">
        <is>
          <t>依安县太东乡</t>
        </is>
      </c>
      <c r="P686" s="0" t="inlineStr">
        <is>
          <t>依安县上游乡</t>
        </is>
      </c>
      <c r="Q686" s="0" t="inlineStr">
        <is>
          <t>依安县红星乡</t>
        </is>
      </c>
      <c r="R686" s="0" t="inlineStr">
        <is>
          <t>依安县先锋乡</t>
        </is>
      </c>
      <c r="S686" s="0" t="inlineStr">
        <is>
          <t>依安县新屯乡</t>
        </is>
      </c>
      <c r="T686" s="0" t="inlineStr">
        <is>
          <t>依安县向前乡</t>
        </is>
      </c>
      <c r="U686" s="0" t="inlineStr">
        <is>
          <t>依安县新兴镇</t>
        </is>
      </c>
      <c r="V686" s="0" t="inlineStr">
        <is>
          <t>黑龙江省垦区依安农场</t>
        </is>
      </c>
    </row>
    <row r="687">
      <c r="A687" s="0" t="inlineStr">
        <is>
          <t>龙江县</t>
        </is>
      </c>
      <c r="B687" s="0" t="inlineStr">
        <is>
          <t>龙江县龙江镇</t>
        </is>
      </c>
      <c r="C687" s="0" t="inlineStr">
        <is>
          <t>龙江县景星镇</t>
        </is>
      </c>
      <c r="D687" s="0" t="inlineStr">
        <is>
          <t>龙江县龙兴镇</t>
        </is>
      </c>
      <c r="E687" s="0" t="inlineStr">
        <is>
          <t>龙江县山泉镇</t>
        </is>
      </c>
      <c r="F687" s="0" t="inlineStr">
        <is>
          <t>龙江县七棵树镇</t>
        </is>
      </c>
      <c r="G687" s="0" t="inlineStr">
        <is>
          <t>龙江县白山乡</t>
        </is>
      </c>
      <c r="H687" s="0" t="inlineStr">
        <is>
          <t>龙江县黑岗乡</t>
        </is>
      </c>
      <c r="I687" s="0" t="inlineStr">
        <is>
          <t>龙江县广厚乡</t>
        </is>
      </c>
      <c r="J687" s="0" t="inlineStr">
        <is>
          <t>龙江县华民乡</t>
        </is>
      </c>
      <c r="K687" s="0" t="inlineStr">
        <is>
          <t>龙江县哈拉海乡</t>
        </is>
      </c>
      <c r="L687" s="0" t="inlineStr">
        <is>
          <t>龙江县杏山镇</t>
        </is>
      </c>
      <c r="M687" s="0" t="inlineStr">
        <is>
          <t>龙江县头站乡</t>
        </is>
      </c>
      <c r="N687" s="0" t="inlineStr">
        <is>
          <t>龙江县鲁河乡</t>
        </is>
      </c>
      <c r="O687" s="0" t="inlineStr">
        <is>
          <t>龙江县济沁河乡</t>
        </is>
      </c>
    </row>
    <row r="688">
      <c r="A688" s="0" t="inlineStr">
        <is>
          <t>克山县</t>
        </is>
      </c>
      <c r="B688" s="0" t="inlineStr">
        <is>
          <t>克山县克山镇</t>
        </is>
      </c>
      <c r="C688" s="0" t="inlineStr">
        <is>
          <t>克山县北兴镇</t>
        </is>
      </c>
      <c r="D688" s="0" t="inlineStr">
        <is>
          <t>克山县西城镇</t>
        </is>
      </c>
      <c r="E688" s="0" t="inlineStr">
        <is>
          <t>克山县古城镇</t>
        </is>
      </c>
      <c r="F688" s="0" t="inlineStr">
        <is>
          <t>克山县北联镇</t>
        </is>
      </c>
      <c r="G688" s="0" t="inlineStr">
        <is>
          <t>克山县西河镇</t>
        </is>
      </c>
      <c r="H688" s="0" t="inlineStr">
        <is>
          <t>克山县河南乡</t>
        </is>
      </c>
      <c r="I688" s="0" t="inlineStr">
        <is>
          <t>克山县双河镇</t>
        </is>
      </c>
      <c r="J688" s="0" t="inlineStr">
        <is>
          <t>克山县河北乡</t>
        </is>
      </c>
      <c r="K688" s="0" t="inlineStr">
        <is>
          <t>克山县古北乡</t>
        </is>
      </c>
      <c r="L688" s="0" t="inlineStr">
        <is>
          <t>克山县西联乡</t>
        </is>
      </c>
      <c r="M688" s="0" t="inlineStr">
        <is>
          <t>克山县发展乡</t>
        </is>
      </c>
      <c r="N688" s="0" t="inlineStr">
        <is>
          <t>克山县西建乡</t>
        </is>
      </c>
      <c r="O688" s="0" t="inlineStr">
        <is>
          <t>克山县向华乡</t>
        </is>
      </c>
      <c r="P688" s="0" t="inlineStr">
        <is>
          <t>克山县曙光乡</t>
        </is>
      </c>
      <c r="Q688" s="0" t="inlineStr">
        <is>
          <t>黑龙江省克山农场</t>
        </is>
      </c>
    </row>
    <row r="689">
      <c r="A689" s="0" t="inlineStr">
        <is>
          <t>富裕县</t>
        </is>
      </c>
      <c r="B689" s="0" t="inlineStr">
        <is>
          <t>富裕县富裕镇</t>
        </is>
      </c>
      <c r="C689" s="0" t="inlineStr">
        <is>
          <t>富裕县富路镇</t>
        </is>
      </c>
      <c r="D689" s="0" t="inlineStr">
        <is>
          <t>富裕县富海镇</t>
        </is>
      </c>
      <c r="E689" s="0" t="inlineStr">
        <is>
          <t>富裕县二道湾镇</t>
        </is>
      </c>
      <c r="F689" s="0" t="inlineStr">
        <is>
          <t>富裕县龙安桥镇</t>
        </is>
      </c>
      <c r="G689" s="0" t="inlineStr">
        <is>
          <t>富裕县塔哈镇</t>
        </is>
      </c>
      <c r="H689" s="0" t="inlineStr">
        <is>
          <t>富裕县繁荣乡</t>
        </is>
      </c>
      <c r="I689" s="0" t="inlineStr">
        <is>
          <t>富裕县绍文乡</t>
        </is>
      </c>
      <c r="J689" s="0" t="inlineStr">
        <is>
          <t>富裕县忠厚乡</t>
        </is>
      </c>
      <c r="K689" s="0" t="inlineStr">
        <is>
          <t>富裕县友谊乡</t>
        </is>
      </c>
      <c r="L689" s="0" t="inlineStr">
        <is>
          <t>富裕县富裕牧场</t>
        </is>
      </c>
    </row>
    <row r="690">
      <c r="A690" s="0" t="inlineStr">
        <is>
          <t>讷河市</t>
        </is>
      </c>
      <c r="B690" s="0" t="inlineStr">
        <is>
          <t>讷河市爱民社区</t>
        </is>
      </c>
      <c r="C690" s="0" t="inlineStr">
        <is>
          <t>讷河市雨亭社区</t>
        </is>
      </c>
      <c r="D690" s="0" t="inlineStr">
        <is>
          <t>讷河市通江社区</t>
        </is>
      </c>
      <c r="E690" s="0" t="inlineStr">
        <is>
          <t>讷河市兴业社区</t>
        </is>
      </c>
      <c r="F690" s="0" t="inlineStr">
        <is>
          <t>讷河市卫东社区</t>
        </is>
      </c>
      <c r="G690" s="0" t="inlineStr">
        <is>
          <t>讷河市铁路社区</t>
        </is>
      </c>
      <c r="H690" s="0" t="inlineStr">
        <is>
          <t>讷河市文化社区</t>
        </is>
      </c>
      <c r="I690" s="0" t="inlineStr">
        <is>
          <t>讷河市兴华社区</t>
        </is>
      </c>
      <c r="J690" s="0" t="inlineStr">
        <is>
          <t>讷河市讷河镇</t>
        </is>
      </c>
      <c r="K690" s="0" t="inlineStr">
        <is>
          <t>讷河市拉哈镇</t>
        </is>
      </c>
      <c r="L690" s="0" t="inlineStr">
        <is>
          <t>讷河市二克浅镇</t>
        </is>
      </c>
      <c r="M690" s="0" t="inlineStr">
        <is>
          <t>讷河市学田镇</t>
        </is>
      </c>
      <c r="N690" s="0" t="inlineStr">
        <is>
          <t>讷河市龙河镇</t>
        </is>
      </c>
      <c r="O690" s="0" t="inlineStr">
        <is>
          <t>讷河市讷南镇</t>
        </is>
      </c>
      <c r="P690" s="0" t="inlineStr">
        <is>
          <t>讷河市六合镇</t>
        </is>
      </c>
      <c r="Q690" s="0" t="inlineStr">
        <is>
          <t>讷河市长发镇</t>
        </is>
      </c>
      <c r="R690" s="0" t="inlineStr">
        <is>
          <t>讷河市通南镇</t>
        </is>
      </c>
      <c r="S690" s="0" t="inlineStr">
        <is>
          <t>讷河市同义镇</t>
        </is>
      </c>
      <c r="T690" s="0" t="inlineStr">
        <is>
          <t>讷河市九井镇</t>
        </is>
      </c>
      <c r="U690" s="0" t="inlineStr">
        <is>
          <t>讷河市老莱镇</t>
        </is>
      </c>
      <c r="V690" s="0" t="inlineStr">
        <is>
          <t>讷河市孔国乡</t>
        </is>
      </c>
      <c r="W690" s="0" t="inlineStr">
        <is>
          <t>讷河市和盛乡</t>
        </is>
      </c>
      <c r="X690" s="0" t="inlineStr">
        <is>
          <t>讷河市同心乡</t>
        </is>
      </c>
      <c r="Y690" s="0" t="inlineStr">
        <is>
          <t>讷河市兴旺鄂温克族乡</t>
        </is>
      </c>
    </row>
    <row r="691">
      <c r="A691" s="0" t="inlineStr">
        <is>
          <t>鸡西市</t>
        </is>
      </c>
      <c r="B691" s="0" t="inlineStr">
        <is>
          <t>恒山区</t>
        </is>
      </c>
      <c r="C691" s="0" t="inlineStr">
        <is>
          <t>鸡冠区</t>
        </is>
      </c>
      <c r="D691" s="0" t="inlineStr">
        <is>
          <t>麻山区</t>
        </is>
      </c>
      <c r="E691" s="0" t="inlineStr">
        <is>
          <t>城子河区</t>
        </is>
      </c>
      <c r="F691" s="0" t="inlineStr">
        <is>
          <t>梨树区</t>
        </is>
      </c>
      <c r="G691" s="0" t="inlineStr">
        <is>
          <t>滴道区</t>
        </is>
      </c>
      <c r="H691" s="0" t="inlineStr">
        <is>
          <t>鸡东县</t>
        </is>
      </c>
      <c r="I691" s="0" t="inlineStr">
        <is>
          <t>密山市</t>
        </is>
      </c>
      <c r="J691" s="0" t="inlineStr">
        <is>
          <t>虎林市</t>
        </is>
      </c>
    </row>
    <row r="692">
      <c r="A692" s="0" t="inlineStr">
        <is>
          <t>恒山区</t>
        </is>
      </c>
      <c r="B692" s="0" t="inlineStr">
        <is>
          <t>恒山区桦木林街道</t>
        </is>
      </c>
      <c r="C692" s="0" t="inlineStr">
        <is>
          <t>恒山区大恒山街道</t>
        </is>
      </c>
      <c r="D692" s="0" t="inlineStr">
        <is>
          <t>恒山区小恒山街道</t>
        </is>
      </c>
      <c r="E692" s="0" t="inlineStr">
        <is>
          <t>恒山区二道河子街道</t>
        </is>
      </c>
      <c r="F692" s="0" t="inlineStr">
        <is>
          <t>恒山区张新街道</t>
        </is>
      </c>
      <c r="G692" s="0" t="inlineStr">
        <is>
          <t>恒山区奋斗街道</t>
        </is>
      </c>
      <c r="H692" s="0" t="inlineStr">
        <is>
          <t>恒山区柳毛街道</t>
        </is>
      </c>
      <c r="I692" s="0" t="inlineStr">
        <is>
          <t>恒山区红旗乡</t>
        </is>
      </c>
      <c r="J692" s="0" t="inlineStr">
        <is>
          <t>恒山区柳毛乡</t>
        </is>
      </c>
    </row>
    <row r="693">
      <c r="A693" s="0" t="inlineStr">
        <is>
          <t>鸡冠区</t>
        </is>
      </c>
      <c r="B693" s="0" t="inlineStr">
        <is>
          <t>鸡冠区向阳街道</t>
        </is>
      </c>
      <c r="C693" s="0" t="inlineStr">
        <is>
          <t>鸡冠区南山街道</t>
        </is>
      </c>
      <c r="D693" s="0" t="inlineStr">
        <is>
          <t>鸡冠区立新街道</t>
        </is>
      </c>
      <c r="E693" s="0" t="inlineStr">
        <is>
          <t>鸡冠区东风街道</t>
        </is>
      </c>
      <c r="F693" s="0" t="inlineStr">
        <is>
          <t>鸡冠区红军路街道</t>
        </is>
      </c>
      <c r="G693" s="0" t="inlineStr">
        <is>
          <t>鸡冠区西鸡西街道</t>
        </is>
      </c>
      <c r="H693" s="0" t="inlineStr">
        <is>
          <t>鸡冠区西山街道</t>
        </is>
      </c>
      <c r="I693" s="0" t="inlineStr">
        <is>
          <t>鸡冠区红星乡</t>
        </is>
      </c>
      <c r="J693" s="0" t="inlineStr">
        <is>
          <t>鸡冠区西郊乡</t>
        </is>
      </c>
    </row>
    <row r="694">
      <c r="A694" s="0" t="inlineStr">
        <is>
          <t>麻山区</t>
        </is>
      </c>
      <c r="B694" s="0" t="inlineStr">
        <is>
          <t>麻山区麻山街道</t>
        </is>
      </c>
      <c r="C694" s="0" t="inlineStr">
        <is>
          <t>麻山区（镇)直辖地域</t>
        </is>
      </c>
    </row>
    <row r="695">
      <c r="A695" s="0" t="inlineStr">
        <is>
          <t>城子河区</t>
        </is>
      </c>
      <c r="B695" s="0" t="inlineStr">
        <is>
          <t>城子河区城子河街道</t>
        </is>
      </c>
      <c r="C695" s="0" t="inlineStr">
        <is>
          <t>城子河区正阳街道</t>
        </is>
      </c>
      <c r="D695" s="0" t="inlineStr">
        <is>
          <t>城子河区东海街道</t>
        </is>
      </c>
      <c r="E695" s="0" t="inlineStr">
        <is>
          <t>城子河区城西街道</t>
        </is>
      </c>
      <c r="F695" s="0" t="inlineStr">
        <is>
          <t>城子河区杏花街道</t>
        </is>
      </c>
      <c r="G695" s="0" t="inlineStr">
        <is>
          <t>城子河区长青乡</t>
        </is>
      </c>
      <c r="H695" s="0" t="inlineStr">
        <is>
          <t>城子河区永丰朝鲜族乡</t>
        </is>
      </c>
    </row>
    <row r="696">
      <c r="A696" s="0" t="inlineStr">
        <is>
          <t>梨树区</t>
        </is>
      </c>
      <c r="B696" s="0" t="inlineStr">
        <is>
          <t>梨树区街里街道</t>
        </is>
      </c>
      <c r="C696" s="0" t="inlineStr">
        <is>
          <t>梨树区穆棱街道</t>
        </is>
      </c>
      <c r="D696" s="0" t="inlineStr">
        <is>
          <t>梨树区平岗街道</t>
        </is>
      </c>
      <c r="E696" s="0" t="inlineStr">
        <is>
          <t>梨树区碱场街道</t>
        </is>
      </c>
      <c r="F696" s="0" t="inlineStr">
        <is>
          <t>梨树区石磷街道</t>
        </is>
      </c>
      <c r="G696" s="0" t="inlineStr">
        <is>
          <t>梨树区（镇）直辖地域</t>
        </is>
      </c>
    </row>
    <row r="697">
      <c r="A697" s="0" t="inlineStr">
        <is>
          <t>滴道区</t>
        </is>
      </c>
      <c r="B697" s="0" t="inlineStr">
        <is>
          <t>滴道区东兴街道</t>
        </is>
      </c>
      <c r="C697" s="0" t="inlineStr">
        <is>
          <t>滴道区矿里街道</t>
        </is>
      </c>
      <c r="D697" s="0" t="inlineStr">
        <is>
          <t>滴道区洗煤街道</t>
        </is>
      </c>
      <c r="E697" s="0" t="inlineStr">
        <is>
          <t>滴道区大通沟街道</t>
        </is>
      </c>
      <c r="F697" s="0" t="inlineStr">
        <is>
          <t>滴道区街里街道</t>
        </is>
      </c>
      <c r="G697" s="0" t="inlineStr">
        <is>
          <t>滴道区滴道河乡</t>
        </is>
      </c>
      <c r="H697" s="0" t="inlineStr">
        <is>
          <t>滴道区兰岭乡</t>
        </is>
      </c>
    </row>
    <row r="698">
      <c r="A698" s="0" t="inlineStr">
        <is>
          <t>鸡东县</t>
        </is>
      </c>
      <c r="B698" s="0" t="inlineStr">
        <is>
          <t>镇中社区</t>
        </is>
      </c>
      <c r="C698" s="0" t="inlineStr">
        <is>
          <t>前进社区</t>
        </is>
      </c>
      <c r="D698" s="0" t="inlineStr">
        <is>
          <t>北华社区</t>
        </is>
      </c>
      <c r="E698" s="0" t="inlineStr">
        <is>
          <t>东风社区</t>
        </is>
      </c>
      <c r="F698" s="0" t="inlineStr">
        <is>
          <t>警民社区</t>
        </is>
      </c>
      <c r="G698" s="0" t="inlineStr">
        <is>
          <t>振兴社区</t>
        </is>
      </c>
      <c r="H698" s="0" t="inlineStr">
        <is>
          <t>新乡社区</t>
        </is>
      </c>
      <c r="I698" s="0" t="inlineStr">
        <is>
          <t>山南社区</t>
        </is>
      </c>
      <c r="J698" s="0" t="inlineStr">
        <is>
          <t>中心社区</t>
        </is>
      </c>
      <c r="K698" s="0" t="inlineStr">
        <is>
          <t>平阳社区</t>
        </is>
      </c>
      <c r="L698" s="0" t="inlineStr">
        <is>
          <t>向阳社区</t>
        </is>
      </c>
      <c r="M698" s="0" t="inlineStr">
        <is>
          <t>哈达社区</t>
        </is>
      </c>
      <c r="N698" s="0" t="inlineStr">
        <is>
          <t>保合社区</t>
        </is>
      </c>
      <c r="O698" s="0" t="inlineStr">
        <is>
          <t>永安社区</t>
        </is>
      </c>
      <c r="P698" s="0" t="inlineStr">
        <is>
          <t>永丰社区</t>
        </is>
      </c>
      <c r="Q698" s="0" t="inlineStr">
        <is>
          <t>永和社区</t>
        </is>
      </c>
      <c r="R698" s="0" t="inlineStr">
        <is>
          <t>东海社区</t>
        </is>
      </c>
      <c r="S698" s="0" t="inlineStr">
        <is>
          <t>兴农社区</t>
        </is>
      </c>
      <c r="T698" s="0" t="inlineStr">
        <is>
          <t>四海社区</t>
        </is>
      </c>
      <c r="U698" s="0" t="inlineStr">
        <is>
          <t>兴农镇宝泉社区</t>
        </is>
      </c>
      <c r="V698" s="0" t="inlineStr">
        <is>
          <t>城南社区</t>
        </is>
      </c>
      <c r="W698" s="0" t="inlineStr">
        <is>
          <t>南华社区</t>
        </is>
      </c>
      <c r="X698" s="0" t="inlineStr">
        <is>
          <t>城西社区</t>
        </is>
      </c>
      <c r="Y698" s="0" t="inlineStr">
        <is>
          <t>新城社区</t>
        </is>
      </c>
      <c r="Z698" s="0" t="inlineStr">
        <is>
          <t>鸡东县鸡东镇</t>
        </is>
      </c>
      <c r="AA698" s="0" t="inlineStr">
        <is>
          <t>鸡东县平阳镇</t>
        </is>
      </c>
      <c r="AB698" s="0" t="inlineStr">
        <is>
          <t>鸡东县向阳镇</t>
        </is>
      </c>
      <c r="AC698" s="0" t="inlineStr">
        <is>
          <t>鸡东县哈达镇</t>
        </is>
      </c>
      <c r="AD698" s="0" t="inlineStr">
        <is>
          <t>鸡东县永安镇</t>
        </is>
      </c>
      <c r="AE698" s="0" t="inlineStr">
        <is>
          <t>鸡东县永和镇</t>
        </is>
      </c>
      <c r="AF698" s="0" t="inlineStr">
        <is>
          <t>鸡东县东海镇</t>
        </is>
      </c>
      <c r="AG698" s="0" t="inlineStr">
        <is>
          <t>鸡东县兴农镇</t>
        </is>
      </c>
      <c r="AH698" s="0" t="inlineStr">
        <is>
          <t>鸡东县鸡林乡</t>
        </is>
      </c>
      <c r="AI698" s="0" t="inlineStr">
        <is>
          <t>鸡东县明德乡</t>
        </is>
      </c>
      <c r="AJ698" s="0" t="inlineStr">
        <is>
          <t>鸡东县下亮子乡</t>
        </is>
      </c>
      <c r="AK698" s="0" t="inlineStr">
        <is>
          <t>鸡东县八五一零农场</t>
        </is>
      </c>
    </row>
    <row r="699">
      <c r="A699" s="0" t="inlineStr">
        <is>
          <t>密山市</t>
        </is>
      </c>
      <c r="B699" s="0" t="inlineStr">
        <is>
          <t>密山市中心街道</t>
        </is>
      </c>
      <c r="C699" s="0" t="inlineStr">
        <is>
          <t>密山市密山镇</t>
        </is>
      </c>
      <c r="D699" s="0" t="inlineStr">
        <is>
          <t>密山市连珠山镇</t>
        </is>
      </c>
      <c r="E699" s="0" t="inlineStr">
        <is>
          <t>密山市档壁镇</t>
        </is>
      </c>
      <c r="F699" s="0" t="inlineStr">
        <is>
          <t>密山市知一镇</t>
        </is>
      </c>
      <c r="G699" s="0" t="inlineStr">
        <is>
          <t>密山市黑台镇</t>
        </is>
      </c>
      <c r="H699" s="0" t="inlineStr">
        <is>
          <t>密山市兴凯镇</t>
        </is>
      </c>
      <c r="I699" s="0" t="inlineStr">
        <is>
          <t>密山市裴德镇</t>
        </is>
      </c>
      <c r="J699" s="0" t="inlineStr">
        <is>
          <t>密山市白鱼湾镇</t>
        </is>
      </c>
      <c r="K699" s="0" t="inlineStr">
        <is>
          <t>密山市柳毛乡</t>
        </is>
      </c>
      <c r="L699" s="0" t="inlineStr">
        <is>
          <t>密山市杨木乡</t>
        </is>
      </c>
      <c r="M699" s="0" t="inlineStr">
        <is>
          <t>密山市兴凯湖乡</t>
        </is>
      </c>
      <c r="N699" s="0" t="inlineStr">
        <is>
          <t>密山市承紫河乡</t>
        </is>
      </c>
      <c r="O699" s="0" t="inlineStr">
        <is>
          <t>密山市太平乡</t>
        </is>
      </c>
      <c r="P699" s="0" t="inlineStr">
        <is>
          <t>密山市富源乡</t>
        </is>
      </c>
      <c r="Q699" s="0" t="inlineStr">
        <is>
          <t>密山市二人班乡</t>
        </is>
      </c>
      <c r="R699" s="0" t="inlineStr">
        <is>
          <t>密山市和平乡</t>
        </is>
      </c>
      <c r="S699" s="0" t="inlineStr">
        <is>
          <t>密山市兴凯湖农场</t>
        </is>
      </c>
      <c r="T699" s="0" t="inlineStr">
        <is>
          <t>密山市八五五农场</t>
        </is>
      </c>
      <c r="U699" s="0" t="inlineStr">
        <is>
          <t>密山市八五七农场</t>
        </is>
      </c>
      <c r="V699" s="0" t="inlineStr">
        <is>
          <t>密山市八五一一农场</t>
        </is>
      </c>
      <c r="W699" s="0" t="inlineStr">
        <is>
          <t>牡丹江分局局直</t>
        </is>
      </c>
    </row>
    <row r="700">
      <c r="A700" s="0" t="inlineStr">
        <is>
          <t>虎林市</t>
        </is>
      </c>
      <c r="B700" s="0" t="inlineStr">
        <is>
          <t>虎林市虎林镇</t>
        </is>
      </c>
      <c r="C700" s="0" t="inlineStr">
        <is>
          <t>虎林市东方红镇</t>
        </is>
      </c>
      <c r="D700" s="0" t="inlineStr">
        <is>
          <t>虎林市迎春镇</t>
        </is>
      </c>
      <c r="E700" s="0" t="inlineStr">
        <is>
          <t>虎林市虎头镇</t>
        </is>
      </c>
      <c r="F700" s="0" t="inlineStr">
        <is>
          <t>虎林市杨岗镇</t>
        </is>
      </c>
      <c r="G700" s="0" t="inlineStr">
        <is>
          <t>虎林市东城镇</t>
        </is>
      </c>
      <c r="H700" s="0" t="inlineStr">
        <is>
          <t>虎林市宝东镇</t>
        </is>
      </c>
      <c r="I700" s="0" t="inlineStr">
        <is>
          <t>虎林市新乐乡</t>
        </is>
      </c>
      <c r="J700" s="0" t="inlineStr">
        <is>
          <t>虎林市伟光乡</t>
        </is>
      </c>
      <c r="K700" s="0" t="inlineStr">
        <is>
          <t>虎林市珍宝岛乡</t>
        </is>
      </c>
      <c r="L700" s="0" t="inlineStr">
        <is>
          <t>虎林市阿北乡</t>
        </is>
      </c>
      <c r="M700" s="0" t="inlineStr">
        <is>
          <t>虎林市东方红林业局</t>
        </is>
      </c>
      <c r="N700" s="0" t="inlineStr">
        <is>
          <t>虎林市迎春林业局</t>
        </is>
      </c>
      <c r="O700" s="0" t="inlineStr">
        <is>
          <t>虎林市八五零农场</t>
        </is>
      </c>
      <c r="P700" s="0" t="inlineStr">
        <is>
          <t>虎林市八五四农场</t>
        </is>
      </c>
      <c r="Q700" s="0" t="inlineStr">
        <is>
          <t>虎林市八五六农场</t>
        </is>
      </c>
      <c r="R700" s="0" t="inlineStr">
        <is>
          <t>虎林市八五八农场</t>
        </is>
      </c>
      <c r="S700" s="0" t="inlineStr">
        <is>
          <t>虎林市庆丰农场</t>
        </is>
      </c>
      <c r="T700" s="0" t="inlineStr">
        <is>
          <t>虎林市云山农场</t>
        </is>
      </c>
    </row>
    <row r="701">
      <c r="A701" s="0" t="inlineStr">
        <is>
          <t>七台河市</t>
        </is>
      </c>
      <c r="B701" s="0" t="inlineStr">
        <is>
          <t>茄子河区</t>
        </is>
      </c>
      <c r="C701" s="0" t="inlineStr">
        <is>
          <t>桃山区</t>
        </is>
      </c>
      <c r="D701" s="0" t="inlineStr">
        <is>
          <t>新兴区</t>
        </is>
      </c>
      <c r="E701" s="0" t="inlineStr">
        <is>
          <t>勃利县</t>
        </is>
      </c>
    </row>
    <row r="702">
      <c r="A702" s="0" t="inlineStr">
        <is>
          <t>茄子河区</t>
        </is>
      </c>
      <c r="B702" s="0" t="inlineStr">
        <is>
          <t>七台河市茄子河区东风街道</t>
        </is>
      </c>
      <c r="C702" s="0" t="inlineStr">
        <is>
          <t>七台河市茄子河区向阳街道</t>
        </is>
      </c>
      <c r="D702" s="0" t="inlineStr">
        <is>
          <t>七台河市茄子河区富强街道</t>
        </is>
      </c>
      <c r="E702" s="0" t="inlineStr">
        <is>
          <t>七台河市茄子河区新富街道</t>
        </is>
      </c>
      <c r="F702" s="0" t="inlineStr">
        <is>
          <t>七台河市茄子河区龙湖街道</t>
        </is>
      </c>
      <c r="G702" s="0" t="inlineStr">
        <is>
          <t>七台河市茄子河区茄子河镇</t>
        </is>
      </c>
      <c r="H702" s="0" t="inlineStr">
        <is>
          <t>七台河市茄子河区宏伟镇</t>
        </is>
      </c>
      <c r="I702" s="0" t="inlineStr">
        <is>
          <t>七台河市茄子河区铁山乡</t>
        </is>
      </c>
      <c r="J702" s="0" t="inlineStr">
        <is>
          <t>七台河市茄子河区中心河乡</t>
        </is>
      </c>
    </row>
    <row r="703">
      <c r="A703" s="0" t="inlineStr">
        <is>
          <t>桃山区</t>
        </is>
      </c>
      <c r="B703" s="0" t="inlineStr">
        <is>
          <t>七台河市桃山区桃南街道</t>
        </is>
      </c>
      <c r="C703" s="0" t="inlineStr">
        <is>
          <t>七台河市桃山区桃北街道</t>
        </is>
      </c>
      <c r="D703" s="0" t="inlineStr">
        <is>
          <t>七台河市桃山区桃西街道</t>
        </is>
      </c>
      <c r="E703" s="0" t="inlineStr">
        <is>
          <t>七台河市桃山区兴岗街道</t>
        </is>
      </c>
      <c r="F703" s="0" t="inlineStr">
        <is>
          <t>七台河市桃山区桃东街道</t>
        </is>
      </c>
      <c r="G703" s="0" t="inlineStr">
        <is>
          <t>七台河市桃山区桃山街道</t>
        </is>
      </c>
      <c r="H703" s="0" t="inlineStr">
        <is>
          <t>七台河市桃山区桃源街道</t>
        </is>
      </c>
      <c r="I703" s="0" t="inlineStr">
        <is>
          <t>七台河市桃山区万宝河镇</t>
        </is>
      </c>
    </row>
    <row r="704">
      <c r="A704" s="0" t="inlineStr">
        <is>
          <t>新兴区</t>
        </is>
      </c>
      <c r="B704" s="0" t="inlineStr">
        <is>
          <t>七台河市新兴区兴华街道</t>
        </is>
      </c>
      <c r="C704" s="0" t="inlineStr">
        <is>
          <t>七台河市新兴区新城街道</t>
        </is>
      </c>
      <c r="D704" s="0" t="inlineStr">
        <is>
          <t>七台河市新兴区新立街道</t>
        </is>
      </c>
      <c r="E704" s="0" t="inlineStr">
        <is>
          <t>七台河市新兴区新建街道</t>
        </is>
      </c>
      <c r="F704" s="0" t="inlineStr">
        <is>
          <t>七台河市新兴区北山街道</t>
        </is>
      </c>
      <c r="G704" s="0" t="inlineStr">
        <is>
          <t>七台河市新兴区河南街道</t>
        </is>
      </c>
      <c r="H704" s="0" t="inlineStr">
        <is>
          <t>七台河市新兴区新合街道</t>
        </is>
      </c>
      <c r="I704" s="0" t="inlineStr">
        <is>
          <t>七台河市新兴区缸窑沟街道</t>
        </is>
      </c>
      <c r="J704" s="0" t="inlineStr">
        <is>
          <t>七台河市新兴区新安街道</t>
        </is>
      </c>
      <c r="K704" s="0" t="inlineStr">
        <is>
          <t>七台河市新兴区越秀街道</t>
        </is>
      </c>
      <c r="L704" s="0" t="inlineStr">
        <is>
          <t>七台河市新兴区红旗镇</t>
        </is>
      </c>
      <c r="M704" s="0" t="inlineStr">
        <is>
          <t>七台河市新兴区长兴乡</t>
        </is>
      </c>
      <c r="N704" s="0" t="inlineStr">
        <is>
          <t>七台河市金沙新区</t>
        </is>
      </c>
      <c r="O704" s="0" t="inlineStr">
        <is>
          <t>北兴农场场区</t>
        </is>
      </c>
      <c r="P704" s="0" t="inlineStr">
        <is>
          <t>黑龙江红兴隆农垦宝利采金</t>
        </is>
      </c>
      <c r="Q704" s="0" t="inlineStr">
        <is>
          <t>七台河市开发区种畜场</t>
        </is>
      </c>
    </row>
    <row r="705">
      <c r="A705" s="0" t="inlineStr">
        <is>
          <t>勃利县</t>
        </is>
      </c>
      <c r="B705" s="0" t="inlineStr">
        <is>
          <t>七台河市勃利县新起街道</t>
        </is>
      </c>
      <c r="C705" s="0" t="inlineStr">
        <is>
          <t>七台河市勃利县新华街道</t>
        </is>
      </c>
      <c r="D705" s="0" t="inlineStr">
        <is>
          <t>七台河市勃利县元明街道</t>
        </is>
      </c>
      <c r="E705" s="0" t="inlineStr">
        <is>
          <t>七台河市勃利县铁西街道</t>
        </is>
      </c>
      <c r="F705" s="0" t="inlineStr">
        <is>
          <t>七台河市勃利县城西街道</t>
        </is>
      </c>
      <c r="G705" s="0" t="inlineStr">
        <is>
          <t>七台河市勃利县勃利镇</t>
        </is>
      </c>
      <c r="H705" s="0" t="inlineStr">
        <is>
          <t>七台河市勃利县小五站镇</t>
        </is>
      </c>
      <c r="I705" s="0" t="inlineStr">
        <is>
          <t>七台河市勃利县大四站镇</t>
        </is>
      </c>
      <c r="J705" s="0" t="inlineStr">
        <is>
          <t>七台河市勃利县双河镇</t>
        </is>
      </c>
      <c r="K705" s="0" t="inlineStr">
        <is>
          <t>七台河市勃利县倭肯镇</t>
        </is>
      </c>
      <c r="L705" s="0" t="inlineStr">
        <is>
          <t>七台河市勃利县青山乡</t>
        </is>
      </c>
      <c r="M705" s="0" t="inlineStr">
        <is>
          <t>七台河市勃利县永恒乡</t>
        </is>
      </c>
      <c r="N705" s="0" t="inlineStr">
        <is>
          <t>七台河市勃利县抢垦乡</t>
        </is>
      </c>
      <c r="O705" s="0" t="inlineStr">
        <is>
          <t>七台河市勃利县杏树朝鲜满族乡</t>
        </is>
      </c>
      <c r="P705" s="0" t="inlineStr">
        <is>
          <t>七台河市勃利县吉兴朝鲜满族乡</t>
        </is>
      </c>
    </row>
    <row r="706">
      <c r="A706" s="0" t="inlineStr">
        <is>
          <t>大兴安岭地区</t>
        </is>
      </c>
      <c r="B706" s="0" t="inlineStr">
        <is>
          <t>呼玛县</t>
        </is>
      </c>
      <c r="C706" s="0" t="inlineStr">
        <is>
          <t>塔河县</t>
        </is>
      </c>
      <c r="D706" s="0" t="inlineStr">
        <is>
          <t>漠河县</t>
        </is>
      </c>
      <c r="E706" s="0" t="inlineStr">
        <is>
          <t>加格达奇区</t>
        </is>
      </c>
      <c r="F706" s="0" t="inlineStr">
        <is>
          <t>松岭区</t>
        </is>
      </c>
      <c r="G706" s="0" t="inlineStr">
        <is>
          <t>新林区</t>
        </is>
      </c>
      <c r="H706" s="0" t="inlineStr">
        <is>
          <t>呼中区</t>
        </is>
      </c>
    </row>
    <row r="707">
      <c r="A707" s="0" t="inlineStr">
        <is>
          <t>呼玛县</t>
        </is>
      </c>
      <c r="B707" s="0" t="inlineStr">
        <is>
          <t>呼玛县兴隆办事处</t>
        </is>
      </c>
      <c r="C707" s="0" t="inlineStr">
        <is>
          <t>呼玛县韩家园镇</t>
        </is>
      </c>
      <c r="D707" s="0" t="inlineStr">
        <is>
          <t>呼玛县呼玛镇</t>
        </is>
      </c>
      <c r="E707" s="0" t="inlineStr">
        <is>
          <t>呼玛县白银纳鄂伦春族乡</t>
        </is>
      </c>
      <c r="F707" s="0" t="inlineStr">
        <is>
          <t>呼玛县北疆乡</t>
        </is>
      </c>
      <c r="G707" s="0" t="inlineStr">
        <is>
          <t>呼玛县三卡乡</t>
        </is>
      </c>
      <c r="H707" s="0" t="inlineStr">
        <is>
          <t>呼玛县金山乡</t>
        </is>
      </c>
      <c r="I707" s="0" t="inlineStr">
        <is>
          <t>呼玛县鸥浦乡</t>
        </is>
      </c>
      <c r="J707" s="0" t="inlineStr">
        <is>
          <t>呼玛县兴华乡</t>
        </is>
      </c>
    </row>
    <row r="708">
      <c r="A708" s="0" t="inlineStr">
        <is>
          <t>塔河县</t>
        </is>
      </c>
      <c r="B708" s="0" t="inlineStr">
        <is>
          <t>塔河县盘古镇</t>
        </is>
      </c>
      <c r="C708" s="0" t="inlineStr">
        <is>
          <t>塔河县瓦拉干镇</t>
        </is>
      </c>
      <c r="D708" s="0" t="inlineStr">
        <is>
          <t>塔河县塔河镇</t>
        </is>
      </c>
      <c r="E708" s="0" t="inlineStr">
        <is>
          <t>塔河县古驿镇</t>
        </is>
      </c>
      <c r="F708" s="0" t="inlineStr">
        <is>
          <t>塔河县二十二站林场</t>
        </is>
      </c>
      <c r="G708" s="0" t="inlineStr">
        <is>
          <t>塔河县沿江林场</t>
        </is>
      </c>
      <c r="H708" s="0" t="inlineStr">
        <is>
          <t>塔河县蒙克山林场</t>
        </is>
      </c>
      <c r="I708" s="0" t="inlineStr">
        <is>
          <t>塔河县秀峰林场</t>
        </is>
      </c>
      <c r="J708" s="0" t="inlineStr">
        <is>
          <t>塔河县十八站鄂伦春民族乡</t>
        </is>
      </c>
      <c r="K708" s="0" t="inlineStr">
        <is>
          <t>塔河县开库康镇</t>
        </is>
      </c>
      <c r="L708" s="0" t="inlineStr">
        <is>
          <t>塔河县依西肯乡</t>
        </is>
      </c>
    </row>
    <row r="709">
      <c r="A709" s="0" t="inlineStr">
        <is>
          <t>漠河县</t>
        </is>
      </c>
      <c r="B709" s="0" t="inlineStr">
        <is>
          <t>漠河市兴安镇</t>
        </is>
      </c>
      <c r="C709" s="0" t="inlineStr">
        <is>
          <t>漠河市北极镇</t>
        </is>
      </c>
      <c r="D709" s="0" t="inlineStr">
        <is>
          <t>漠河市西林吉镇</t>
        </is>
      </c>
      <c r="E709" s="0" t="inlineStr">
        <is>
          <t>漠河市阿木尔镇</t>
        </is>
      </c>
      <c r="F709" s="0" t="inlineStr">
        <is>
          <t>漠河市图强镇</t>
        </is>
      </c>
      <c r="G709" s="0" t="inlineStr">
        <is>
          <t>漠河市古莲林场</t>
        </is>
      </c>
    </row>
    <row r="710">
      <c r="A710" s="0" t="inlineStr">
        <is>
          <t>加格达奇区</t>
        </is>
      </c>
      <c r="B710" s="0" t="inlineStr">
        <is>
          <t>加格达奇区红旗街道</t>
        </is>
      </c>
      <c r="C710" s="0" t="inlineStr">
        <is>
          <t>加格达奇区长虹街道</t>
        </is>
      </c>
      <c r="D710" s="0" t="inlineStr">
        <is>
          <t>加格达奇区卫东街道</t>
        </is>
      </c>
      <c r="E710" s="0" t="inlineStr">
        <is>
          <t>加格达奇区东山街道</t>
        </is>
      </c>
      <c r="F710" s="0" t="inlineStr">
        <is>
          <t>加格达奇区曙光街道</t>
        </is>
      </c>
      <c r="G710" s="0" t="inlineStr">
        <is>
          <t>加格达奇区光明街道</t>
        </is>
      </c>
      <c r="H710" s="0" t="inlineStr">
        <is>
          <t>加格达奇区加北乡</t>
        </is>
      </c>
      <c r="I710" s="0" t="inlineStr">
        <is>
          <t>加格达奇区白桦乡</t>
        </is>
      </c>
    </row>
    <row r="711">
      <c r="A711" s="0" t="inlineStr">
        <is>
          <t>松岭区</t>
        </is>
      </c>
      <c r="B711" s="0" t="inlineStr">
        <is>
          <t>松岭区小扬气镇</t>
        </is>
      </c>
      <c r="C711" s="0" t="inlineStr">
        <is>
          <t>松岭区古源镇</t>
        </is>
      </c>
      <c r="D711" s="0" t="inlineStr">
        <is>
          <t>松岭区劲松镇</t>
        </is>
      </c>
    </row>
    <row r="712">
      <c r="A712" s="0" t="inlineStr">
        <is>
          <t>新林区</t>
        </is>
      </c>
      <c r="B712" s="0" t="inlineStr">
        <is>
          <t>新林区新林镇</t>
        </is>
      </c>
      <c r="C712" s="0" t="inlineStr">
        <is>
          <t>新林区碧洲镇</t>
        </is>
      </c>
      <c r="D712" s="0" t="inlineStr">
        <is>
          <t>新林区塔尔根镇</t>
        </is>
      </c>
      <c r="E712" s="0" t="inlineStr">
        <is>
          <t>新林区塔源镇</t>
        </is>
      </c>
      <c r="F712" s="0" t="inlineStr">
        <is>
          <t>新林区宏图镇</t>
        </is>
      </c>
      <c r="G712" s="0" t="inlineStr">
        <is>
          <t>新林区大乌苏镇</t>
        </is>
      </c>
      <c r="H712" s="0" t="inlineStr">
        <is>
          <t>新林区翠岗镇</t>
        </is>
      </c>
    </row>
    <row r="713">
      <c r="A713" s="0" t="inlineStr">
        <is>
          <t>呼中区</t>
        </is>
      </c>
      <c r="B713" s="0" t="inlineStr">
        <is>
          <t>呼中区呼中镇</t>
        </is>
      </c>
      <c r="C713" s="0" t="inlineStr">
        <is>
          <t>呼中区碧水镇</t>
        </is>
      </c>
      <c r="D713" s="0" t="inlineStr">
        <is>
          <t>呼中区宏伟镇</t>
        </is>
      </c>
      <c r="E713" s="0" t="inlineStr">
        <is>
          <t>呼中区呼源镇</t>
        </is>
      </c>
    </row>
    <row r="714">
      <c r="A714" s="0" t="inlineStr">
        <is>
          <t>哈尔滨市</t>
        </is>
      </c>
      <c r="B714" s="0" t="inlineStr">
        <is>
          <t>双城区</t>
        </is>
      </c>
      <c r="C714" s="0" t="inlineStr">
        <is>
          <t>阿城区</t>
        </is>
      </c>
      <c r="D714" s="0" t="inlineStr">
        <is>
          <t>呼兰区</t>
        </is>
      </c>
      <c r="E714" s="0" t="inlineStr">
        <is>
          <t>香坊区</t>
        </is>
      </c>
      <c r="F714" s="0" t="inlineStr">
        <is>
          <t>道外区</t>
        </is>
      </c>
      <c r="G714" s="0" t="inlineStr">
        <is>
          <t>南岗区</t>
        </is>
      </c>
      <c r="H714" s="0" t="inlineStr">
        <is>
          <t>道里区</t>
        </is>
      </c>
      <c r="I714" s="0" t="inlineStr">
        <is>
          <t>松北区</t>
        </is>
      </c>
      <c r="J714" s="0" t="inlineStr">
        <is>
          <t>平房区</t>
        </is>
      </c>
      <c r="K714" s="0" t="inlineStr">
        <is>
          <t>木兰县</t>
        </is>
      </c>
      <c r="L714" s="0" t="inlineStr">
        <is>
          <t>巴彦县</t>
        </is>
      </c>
      <c r="M714" s="0" t="inlineStr">
        <is>
          <t>宾县</t>
        </is>
      </c>
      <c r="N714" s="0" t="inlineStr">
        <is>
          <t>方正县</t>
        </is>
      </c>
      <c r="O714" s="0" t="inlineStr">
        <is>
          <t>依兰县</t>
        </is>
      </c>
      <c r="P714" s="0" t="inlineStr">
        <is>
          <t>延寿县</t>
        </is>
      </c>
      <c r="Q714" s="0" t="inlineStr">
        <is>
          <t>通河县</t>
        </is>
      </c>
      <c r="R714" s="0" t="inlineStr">
        <is>
          <t>五常市</t>
        </is>
      </c>
      <c r="S714" s="0" t="inlineStr">
        <is>
          <t>尚志市</t>
        </is>
      </c>
    </row>
    <row r="715">
      <c r="A715" s="0" t="inlineStr">
        <is>
          <t>双城区</t>
        </is>
      </c>
      <c r="B715" s="0" t="inlineStr">
        <is>
          <t>双城区双城镇</t>
        </is>
      </c>
      <c r="C715" s="0" t="inlineStr">
        <is>
          <t>双城区兰棱街道办事处</t>
        </is>
      </c>
      <c r="D715" s="0" t="inlineStr">
        <is>
          <t>双城区周家街道办事处</t>
        </is>
      </c>
      <c r="E715" s="0" t="inlineStr">
        <is>
          <t>双城区五家街道办事处</t>
        </is>
      </c>
      <c r="F715" s="0" t="inlineStr">
        <is>
          <t>双城区韩甸镇</t>
        </is>
      </c>
      <c r="G715" s="0" t="inlineStr">
        <is>
          <t>双城区单城镇</t>
        </is>
      </c>
      <c r="H715" s="0" t="inlineStr">
        <is>
          <t>双城区东官镇</t>
        </is>
      </c>
      <c r="I715" s="0" t="inlineStr">
        <is>
          <t>双城区农丰满族锡伯族镇</t>
        </is>
      </c>
      <c r="J715" s="0" t="inlineStr">
        <is>
          <t>双城区杏山镇</t>
        </is>
      </c>
      <c r="K715" s="0" t="inlineStr">
        <is>
          <t>双城区胜丰镇</t>
        </is>
      </c>
      <c r="L715" s="0" t="inlineStr">
        <is>
          <t>双城区金城乡</t>
        </is>
      </c>
      <c r="M715" s="0" t="inlineStr">
        <is>
          <t>双城区青岭满族乡</t>
        </is>
      </c>
      <c r="N715" s="0" t="inlineStr">
        <is>
          <t>双城区联兴镇</t>
        </is>
      </c>
      <c r="O715" s="0" t="inlineStr">
        <is>
          <t>双城区幸福街道办事处</t>
        </is>
      </c>
      <c r="P715" s="0" t="inlineStr">
        <is>
          <t>双城区新兴街道办事处</t>
        </is>
      </c>
      <c r="Q715" s="0" t="inlineStr">
        <is>
          <t>双城区公正街道办事处</t>
        </is>
      </c>
      <c r="R715" s="0" t="inlineStr">
        <is>
          <t>双城区永胜镇</t>
        </is>
      </c>
      <c r="S715" s="0" t="inlineStr">
        <is>
          <t>双城区临江乡</t>
        </is>
      </c>
      <c r="T715" s="0" t="inlineStr">
        <is>
          <t>双城区水泉乡</t>
        </is>
      </c>
      <c r="U715" s="0" t="inlineStr">
        <is>
          <t>双城区乐群满族乡</t>
        </is>
      </c>
      <c r="V715" s="0" t="inlineStr">
        <is>
          <t>双城区西官镇</t>
        </is>
      </c>
      <c r="W715" s="0" t="inlineStr">
        <is>
          <t>双城区万隆乡</t>
        </is>
      </c>
      <c r="X715" s="0" t="inlineStr">
        <is>
          <t>双城区希勤满族乡</t>
        </is>
      </c>
      <c r="Y715" s="0" t="inlineStr">
        <is>
          <t>双城区同心满族乡</t>
        </is>
      </c>
      <c r="Z715" s="0" t="inlineStr">
        <is>
          <t>双城区承恩街道办事处</t>
        </is>
      </c>
      <c r="AA715" s="0" t="inlineStr">
        <is>
          <t>双城区永和街道办事处</t>
        </is>
      </c>
      <c r="AB715" s="0" t="inlineStr">
        <is>
          <t>双城区永治街道办事处</t>
        </is>
      </c>
      <c r="AC715" s="0" t="inlineStr">
        <is>
          <t>双城区承旭街道办事处</t>
        </is>
      </c>
    </row>
    <row r="716">
      <c r="A716" s="0" t="inlineStr">
        <is>
          <t>阿城区</t>
        </is>
      </c>
      <c r="B716" s="0" t="inlineStr">
        <is>
          <t>阿城区金城街道</t>
        </is>
      </c>
      <c r="C716" s="0" t="inlineStr">
        <is>
          <t>阿城区金都街道</t>
        </is>
      </c>
      <c r="D716" s="0" t="inlineStr">
        <is>
          <t>阿城区通城街道</t>
        </is>
      </c>
      <c r="E716" s="0" t="inlineStr">
        <is>
          <t>阿城区河东街道</t>
        </is>
      </c>
      <c r="F716" s="0" t="inlineStr">
        <is>
          <t>阿城区阿什河街道</t>
        </is>
      </c>
      <c r="G716" s="0" t="inlineStr">
        <is>
          <t>阿城区玉泉街道</t>
        </is>
      </c>
      <c r="H716" s="0" t="inlineStr">
        <is>
          <t>阿城区新利街道</t>
        </is>
      </c>
      <c r="I716" s="0" t="inlineStr">
        <is>
          <t>阿城区双丰街道</t>
        </is>
      </c>
      <c r="J716" s="0" t="inlineStr">
        <is>
          <t>阿城区舍利街道</t>
        </is>
      </c>
      <c r="K716" s="0" t="inlineStr">
        <is>
          <t>阿城区蜚克图镇</t>
        </is>
      </c>
      <c r="L716" s="0" t="inlineStr">
        <is>
          <t>阿城区亚沟镇</t>
        </is>
      </c>
      <c r="M716" s="0" t="inlineStr">
        <is>
          <t>阿城区交界镇</t>
        </is>
      </c>
      <c r="N716" s="0" t="inlineStr">
        <is>
          <t>阿城区小岭镇</t>
        </is>
      </c>
      <c r="O716" s="0" t="inlineStr">
        <is>
          <t>阿城区平山镇</t>
        </is>
      </c>
      <c r="P716" s="0" t="inlineStr">
        <is>
          <t>阿城区松峰山镇</t>
        </is>
      </c>
      <c r="Q716" s="0" t="inlineStr">
        <is>
          <t>阿城区红星镇</t>
        </is>
      </c>
      <c r="R716" s="0" t="inlineStr">
        <is>
          <t>阿城区金龙山镇</t>
        </is>
      </c>
      <c r="S716" s="0" t="inlineStr">
        <is>
          <t>阿城区杨树镇</t>
        </is>
      </c>
      <c r="T716" s="0" t="inlineStr">
        <is>
          <t>阿城区料甸镇</t>
        </is>
      </c>
    </row>
    <row r="717">
      <c r="A717" s="0" t="inlineStr">
        <is>
          <t>呼兰区</t>
        </is>
      </c>
      <c r="B717" s="0" t="inlineStr">
        <is>
          <t>呼兰区呼兰街道</t>
        </is>
      </c>
      <c r="C717" s="0" t="inlineStr">
        <is>
          <t>呼兰区兰河街道</t>
        </is>
      </c>
      <c r="D717" s="0" t="inlineStr">
        <is>
          <t>呼兰区腰堡街道</t>
        </is>
      </c>
      <c r="E717" s="0" t="inlineStr">
        <is>
          <t>呼兰区利民街道</t>
        </is>
      </c>
      <c r="F717" s="0" t="inlineStr">
        <is>
          <t>呼兰区康金街道</t>
        </is>
      </c>
      <c r="G717" s="0" t="inlineStr">
        <is>
          <t>呼兰区双井街道</t>
        </is>
      </c>
      <c r="H717" s="0" t="inlineStr">
        <is>
          <t>呼兰区建设路街道</t>
        </is>
      </c>
      <c r="I717" s="0" t="inlineStr">
        <is>
          <t>呼兰区学院路街道</t>
        </is>
      </c>
      <c r="J717" s="0" t="inlineStr">
        <is>
          <t>呼兰区长岭街道</t>
        </is>
      </c>
      <c r="K717" s="0" t="inlineStr">
        <is>
          <t>呼兰区沈家街道</t>
        </is>
      </c>
      <c r="L717" s="0" t="inlineStr">
        <is>
          <t>呼兰区二八镇</t>
        </is>
      </c>
      <c r="M717" s="0" t="inlineStr">
        <is>
          <t>呼兰区石人镇</t>
        </is>
      </c>
      <c r="N717" s="0" t="inlineStr">
        <is>
          <t>呼兰区白奎镇</t>
        </is>
      </c>
      <c r="O717" s="0" t="inlineStr">
        <is>
          <t>呼兰区方台镇</t>
        </is>
      </c>
      <c r="P717" s="0" t="inlineStr">
        <is>
          <t>呼兰区莲花镇</t>
        </is>
      </c>
      <c r="Q717" s="0" t="inlineStr">
        <is>
          <t>呼兰区大用镇</t>
        </is>
      </c>
      <c r="R717" s="0" t="inlineStr">
        <is>
          <t>呼兰区利业镇</t>
        </is>
      </c>
      <c r="S717" s="0" t="inlineStr">
        <is>
          <t>呼兰区杨林乡</t>
        </is>
      </c>
      <c r="T717" s="0" t="inlineStr">
        <is>
          <t>呼兰区许堡乡</t>
        </is>
      </c>
      <c r="U717" s="0" t="inlineStr">
        <is>
          <t>呼兰区孟家乡</t>
        </is>
      </c>
      <c r="V717" s="0" t="inlineStr">
        <is>
          <t>呼兰区公园路街道</t>
        </is>
      </c>
      <c r="W717" s="0" t="inlineStr">
        <is>
          <t>呼兰区萧乡街道</t>
        </is>
      </c>
    </row>
    <row r="718">
      <c r="A718" s="0" t="inlineStr">
        <is>
          <t>香坊区</t>
        </is>
      </c>
      <c r="B718" s="0" t="inlineStr">
        <is>
          <t>香坊区香坊大街街道</t>
        </is>
      </c>
      <c r="C718" s="0" t="inlineStr">
        <is>
          <t>香坊区安埠街道</t>
        </is>
      </c>
      <c r="D718" s="0" t="inlineStr">
        <is>
          <t>香坊区通天街道</t>
        </is>
      </c>
      <c r="E718" s="0" t="inlineStr">
        <is>
          <t>香坊区新香坊街道</t>
        </is>
      </c>
      <c r="F718" s="0" t="inlineStr">
        <is>
          <t>香坊区铁东街道</t>
        </is>
      </c>
      <c r="G718" s="0" t="inlineStr">
        <is>
          <t>香坊区新成街道</t>
        </is>
      </c>
      <c r="H718" s="0" t="inlineStr">
        <is>
          <t>香坊区红旗大街街道</t>
        </is>
      </c>
      <c r="I718" s="0" t="inlineStr">
        <is>
          <t>香坊区六顺街道</t>
        </is>
      </c>
      <c r="J718" s="0" t="inlineStr">
        <is>
          <t>香坊区建筑街道</t>
        </is>
      </c>
      <c r="K718" s="0" t="inlineStr">
        <is>
          <t>香坊区哈平路街道</t>
        </is>
      </c>
      <c r="L718" s="0" t="inlineStr">
        <is>
          <t>香坊区安乐街道</t>
        </is>
      </c>
      <c r="M718" s="0" t="inlineStr">
        <is>
          <t>香坊区健康路街道</t>
        </is>
      </c>
      <c r="N718" s="0" t="inlineStr">
        <is>
          <t>香坊区大庆路街道</t>
        </is>
      </c>
      <c r="O718" s="0" t="inlineStr">
        <is>
          <t>香坊区进乡街道</t>
        </is>
      </c>
      <c r="P718" s="0" t="inlineStr">
        <is>
          <t>香坊区通乡街道</t>
        </is>
      </c>
      <c r="Q718" s="0" t="inlineStr">
        <is>
          <t>香坊区和平路街道</t>
        </is>
      </c>
      <c r="R718" s="0" t="inlineStr">
        <is>
          <t>香坊区民生路街道</t>
        </is>
      </c>
      <c r="S718" s="0" t="inlineStr">
        <is>
          <t>香坊区文政街道</t>
        </is>
      </c>
      <c r="T718" s="0" t="inlineStr">
        <is>
          <t>香坊区王兆街道</t>
        </is>
      </c>
      <c r="U718" s="0" t="inlineStr">
        <is>
          <t>香坊区黎明街道</t>
        </is>
      </c>
      <c r="V718" s="0" t="inlineStr">
        <is>
          <t>香坊区成高子镇</t>
        </is>
      </c>
      <c r="W718" s="0" t="inlineStr">
        <is>
          <t>香坊区幸福镇</t>
        </is>
      </c>
      <c r="X718" s="0" t="inlineStr">
        <is>
          <t>香坊区朝阳镇</t>
        </is>
      </c>
      <c r="Y718" s="0" t="inlineStr">
        <is>
          <t>香坊区向阳镇</t>
        </is>
      </c>
      <c r="Z718" s="0" t="inlineStr">
        <is>
          <t>香坊实验农场</t>
        </is>
      </c>
      <c r="AA718" s="0" t="inlineStr">
        <is>
          <t>香坊区农垦</t>
        </is>
      </c>
    </row>
    <row r="719">
      <c r="A719" s="0" t="inlineStr">
        <is>
          <t>道外区</t>
        </is>
      </c>
      <c r="B719" s="0" t="inlineStr">
        <is>
          <t>道外区靖宇街道</t>
        </is>
      </c>
      <c r="C719" s="0" t="inlineStr">
        <is>
          <t>道外区太古街道</t>
        </is>
      </c>
      <c r="D719" s="0" t="inlineStr">
        <is>
          <t>道外区东莱街道</t>
        </is>
      </c>
      <c r="E719" s="0" t="inlineStr">
        <is>
          <t>道外区滨江街道</t>
        </is>
      </c>
      <c r="F719" s="0" t="inlineStr">
        <is>
          <t>道外区仁里街道</t>
        </is>
      </c>
      <c r="G719" s="0" t="inlineStr">
        <is>
          <t>道外区南市街道</t>
        </is>
      </c>
      <c r="H719" s="0" t="inlineStr">
        <is>
          <t>道外区崇俭街道</t>
        </is>
      </c>
      <c r="I719" s="0" t="inlineStr">
        <is>
          <t>道外区振江街道</t>
        </is>
      </c>
      <c r="J719" s="0" t="inlineStr">
        <is>
          <t>道外区东原街道</t>
        </is>
      </c>
      <c r="K719" s="0" t="inlineStr">
        <is>
          <t>道外区大兴街道</t>
        </is>
      </c>
      <c r="L719" s="0" t="inlineStr">
        <is>
          <t>道外区胜利街道</t>
        </is>
      </c>
      <c r="M719" s="0" t="inlineStr">
        <is>
          <t>道外区南马路街道</t>
        </is>
      </c>
      <c r="N719" s="0" t="inlineStr">
        <is>
          <t>道外区民强街道</t>
        </is>
      </c>
      <c r="O719" s="0" t="inlineStr">
        <is>
          <t>道外区大有坊街道</t>
        </is>
      </c>
      <c r="P719" s="0" t="inlineStr">
        <is>
          <t>道外区南直路街道</t>
        </is>
      </c>
      <c r="Q719" s="0" t="inlineStr">
        <is>
          <t>道外区化工街道</t>
        </is>
      </c>
      <c r="R719" s="0" t="inlineStr">
        <is>
          <t>道外区火车头街道</t>
        </is>
      </c>
      <c r="S719" s="0" t="inlineStr">
        <is>
          <t>道外区新一街道</t>
        </is>
      </c>
      <c r="T719" s="0" t="inlineStr">
        <is>
          <t>道外区三棵树大街街道</t>
        </is>
      </c>
      <c r="U719" s="0" t="inlineStr">
        <is>
          <t>道外区水泥路街道</t>
        </is>
      </c>
      <c r="V719" s="0" t="inlineStr">
        <is>
          <t>道外区太平大街街道</t>
        </is>
      </c>
      <c r="W719" s="0" t="inlineStr">
        <is>
          <t>道外区黎华街道</t>
        </is>
      </c>
      <c r="X719" s="0" t="inlineStr">
        <is>
          <t>道外区新乐街道</t>
        </is>
      </c>
      <c r="Y719" s="0" t="inlineStr">
        <is>
          <t>道外区永源镇</t>
        </is>
      </c>
      <c r="Z719" s="0" t="inlineStr">
        <is>
          <t>道外区巨源镇</t>
        </is>
      </c>
      <c r="AA719" s="0" t="inlineStr">
        <is>
          <t>道外区团结镇</t>
        </is>
      </c>
      <c r="AB719" s="0" t="inlineStr">
        <is>
          <t>道外区民主镇</t>
        </is>
      </c>
      <c r="AC719" s="0" t="inlineStr">
        <is>
          <t>道外区青年农场</t>
        </is>
      </c>
      <c r="AD719" s="0" t="inlineStr">
        <is>
          <t>道外农垦</t>
        </is>
      </c>
    </row>
    <row r="720">
      <c r="A720" s="0" t="inlineStr">
        <is>
          <t>南岗区</t>
        </is>
      </c>
      <c r="B720" s="0" t="inlineStr">
        <is>
          <t>南岗区花园街道</t>
        </is>
      </c>
      <c r="C720" s="0" t="inlineStr">
        <is>
          <t>南岗区奋斗路街道</t>
        </is>
      </c>
      <c r="D720" s="0" t="inlineStr">
        <is>
          <t>南岗区革新街道</t>
        </is>
      </c>
      <c r="E720" s="0" t="inlineStr">
        <is>
          <t>南岗区文化街道</t>
        </is>
      </c>
      <c r="F720" s="0" t="inlineStr">
        <is>
          <t>南岗区大成街道</t>
        </is>
      </c>
      <c r="G720" s="0" t="inlineStr">
        <is>
          <t>南岗区芦家街道</t>
        </is>
      </c>
      <c r="H720" s="0" t="inlineStr">
        <is>
          <t>南岗区荣市街道</t>
        </is>
      </c>
      <c r="I720" s="0" t="inlineStr">
        <is>
          <t>南岗区燎原街道</t>
        </is>
      </c>
      <c r="J720" s="0" t="inlineStr">
        <is>
          <t>南岗区松花江街道</t>
        </is>
      </c>
      <c r="K720" s="0" t="inlineStr">
        <is>
          <t>南岗区曲线街道</t>
        </is>
      </c>
      <c r="L720" s="0" t="inlineStr">
        <is>
          <t>南岗区通达街道</t>
        </is>
      </c>
      <c r="M720" s="0" t="inlineStr">
        <is>
          <t>南岗区七政街道</t>
        </is>
      </c>
      <c r="N720" s="0" t="inlineStr">
        <is>
          <t>南岗区和兴路街道</t>
        </is>
      </c>
      <c r="O720" s="0" t="inlineStr">
        <is>
          <t>南岗区哈西街道</t>
        </is>
      </c>
      <c r="P720" s="0" t="inlineStr">
        <is>
          <t>南岗区保健路街道</t>
        </is>
      </c>
      <c r="Q720" s="0" t="inlineStr">
        <is>
          <t>南岗区先锋路街道</t>
        </is>
      </c>
      <c r="R720" s="0" t="inlineStr">
        <is>
          <t>南岗区新春街道</t>
        </is>
      </c>
      <c r="S720" s="0" t="inlineStr">
        <is>
          <t>南岗区跃进街道</t>
        </is>
      </c>
      <c r="T720" s="0" t="inlineStr">
        <is>
          <t>南岗区王岗镇</t>
        </is>
      </c>
      <c r="U720" s="0" t="inlineStr">
        <is>
          <t>南岗区红旗满族乡</t>
        </is>
      </c>
    </row>
    <row r="721">
      <c r="A721" s="0" t="inlineStr">
        <is>
          <t>道里区</t>
        </is>
      </c>
      <c r="B721" s="0" t="inlineStr">
        <is>
          <t>道里区兆麟街道</t>
        </is>
      </c>
      <c r="C721" s="0" t="inlineStr">
        <is>
          <t>道里区新阳路街道</t>
        </is>
      </c>
      <c r="D721" s="0" t="inlineStr">
        <is>
          <t>道里区抚顺街道</t>
        </is>
      </c>
      <c r="E721" s="0" t="inlineStr">
        <is>
          <t>道里区共乐街道</t>
        </is>
      </c>
      <c r="F721" s="0" t="inlineStr">
        <is>
          <t>道里区新华街道</t>
        </is>
      </c>
      <c r="G721" s="0" t="inlineStr">
        <is>
          <t>道里区城乡路街道</t>
        </is>
      </c>
      <c r="H721" s="0" t="inlineStr">
        <is>
          <t>道里区工农街道</t>
        </is>
      </c>
      <c r="I721" s="0" t="inlineStr">
        <is>
          <t>道里区尚志街道</t>
        </is>
      </c>
      <c r="J721" s="0" t="inlineStr">
        <is>
          <t>道里区斯大林街道</t>
        </is>
      </c>
      <c r="K721" s="0" t="inlineStr">
        <is>
          <t>道里区通江街道</t>
        </is>
      </c>
      <c r="L721" s="0" t="inlineStr">
        <is>
          <t>道里区经纬街道</t>
        </is>
      </c>
      <c r="M721" s="0" t="inlineStr">
        <is>
          <t>道里区工程街道</t>
        </is>
      </c>
      <c r="N721" s="0" t="inlineStr">
        <is>
          <t>道里区安静街道</t>
        </is>
      </c>
      <c r="O721" s="0" t="inlineStr">
        <is>
          <t>道里区安和街道</t>
        </is>
      </c>
      <c r="P721" s="0" t="inlineStr">
        <is>
          <t>道里区正阳河街道</t>
        </is>
      </c>
      <c r="Q721" s="0" t="inlineStr">
        <is>
          <t>道里区建国街道</t>
        </is>
      </c>
      <c r="R721" s="0" t="inlineStr">
        <is>
          <t>道里区康安街道</t>
        </is>
      </c>
      <c r="S721" s="0" t="inlineStr">
        <is>
          <t>道里区爱建街道</t>
        </is>
      </c>
      <c r="T721" s="0" t="inlineStr">
        <is>
          <t>道里区太平镇</t>
        </is>
      </c>
      <c r="U721" s="0" t="inlineStr">
        <is>
          <t>道里区新发镇</t>
        </is>
      </c>
      <c r="V721" s="0" t="inlineStr">
        <is>
          <t>道里区新农镇</t>
        </is>
      </c>
      <c r="W721" s="0" t="inlineStr">
        <is>
          <t>道里区榆树镇</t>
        </is>
      </c>
      <c r="X721" s="0" t="inlineStr">
        <is>
          <t>道里区群力乡</t>
        </is>
      </c>
    </row>
    <row r="722">
      <c r="A722" s="0" t="inlineStr">
        <is>
          <t>松北区</t>
        </is>
      </c>
      <c r="B722" s="0" t="inlineStr">
        <is>
          <t>松北区三电街道</t>
        </is>
      </c>
      <c r="C722" s="0" t="inlineStr">
        <is>
          <t>松北区太阳岛街道</t>
        </is>
      </c>
      <c r="D722" s="0" t="inlineStr">
        <is>
          <t>松北区松浦街道</t>
        </is>
      </c>
      <c r="E722" s="0" t="inlineStr">
        <is>
          <t>松北区万宝街道</t>
        </is>
      </c>
      <c r="F722" s="0" t="inlineStr">
        <is>
          <t>松北区松北街道</t>
        </is>
      </c>
      <c r="G722" s="0" t="inlineStr">
        <is>
          <t>松北区对青山镇</t>
        </is>
      </c>
      <c r="H722" s="0" t="inlineStr">
        <is>
          <t>松北区乐业镇</t>
        </is>
      </c>
      <c r="I722" s="0" t="inlineStr">
        <is>
          <t>松北区利民街道</t>
        </is>
      </c>
      <c r="J722" s="0" t="inlineStr">
        <is>
          <t>松北区船口街道</t>
        </is>
      </c>
      <c r="K722" s="0" t="inlineStr">
        <is>
          <t>松北区松祥街道</t>
        </is>
      </c>
      <c r="L722" s="0" t="inlineStr">
        <is>
          <t>松北区松安街道</t>
        </is>
      </c>
      <c r="M722" s="0" t="inlineStr">
        <is>
          <t>松北区裕强街道</t>
        </is>
      </c>
      <c r="N722" s="0" t="inlineStr">
        <is>
          <t>松北区裕田街道</t>
        </is>
      </c>
      <c r="O722" s="0" t="inlineStr">
        <is>
          <t>松北区裕民街道</t>
        </is>
      </c>
      <c r="P722" s="0" t="inlineStr">
        <is>
          <t>松北区南京路街道</t>
        </is>
      </c>
      <c r="Q722" s="0" t="inlineStr">
        <is>
          <t>松北区学院路街道</t>
        </is>
      </c>
      <c r="R722" s="0" t="inlineStr">
        <is>
          <t>松北区利业街道</t>
        </is>
      </c>
    </row>
    <row r="723">
      <c r="A723" s="0" t="inlineStr">
        <is>
          <t>平房区</t>
        </is>
      </c>
      <c r="B723" s="0" t="inlineStr">
        <is>
          <t>平房区兴建街道</t>
        </is>
      </c>
      <c r="C723" s="0" t="inlineStr">
        <is>
          <t>平房区保国街道</t>
        </is>
      </c>
      <c r="D723" s="0" t="inlineStr">
        <is>
          <t>平房区联盟街道</t>
        </is>
      </c>
      <c r="E723" s="0" t="inlineStr">
        <is>
          <t>平房区友协街道</t>
        </is>
      </c>
      <c r="F723" s="0" t="inlineStr">
        <is>
          <t>平房区新疆街道</t>
        </is>
      </c>
      <c r="G723" s="0" t="inlineStr">
        <is>
          <t>平房区新伟街道</t>
        </is>
      </c>
      <c r="H723" s="0" t="inlineStr">
        <is>
          <t>平房区平新街道</t>
        </is>
      </c>
      <c r="I723" s="0" t="inlineStr">
        <is>
          <t>平房区建安街道</t>
        </is>
      </c>
      <c r="J723" s="0" t="inlineStr">
        <is>
          <t>平房区平盛街道</t>
        </is>
      </c>
      <c r="K723" s="0" t="inlineStr">
        <is>
          <t>平房区平房镇</t>
        </is>
      </c>
    </row>
    <row r="724">
      <c r="A724" s="0" t="inlineStr">
        <is>
          <t>木兰县</t>
        </is>
      </c>
      <c r="B724" s="0" t="inlineStr">
        <is>
          <t>木兰镇</t>
        </is>
      </c>
      <c r="C724" s="0" t="inlineStr">
        <is>
          <t>东兴镇</t>
        </is>
      </c>
      <c r="D724" s="0" t="inlineStr">
        <is>
          <t>大贵镇</t>
        </is>
      </c>
      <c r="E724" s="0" t="inlineStr">
        <is>
          <t>利东镇</t>
        </is>
      </c>
      <c r="F724" s="0" t="inlineStr">
        <is>
          <t>柳河镇</t>
        </is>
      </c>
      <c r="G724" s="0" t="inlineStr">
        <is>
          <t>新民镇</t>
        </is>
      </c>
      <c r="H724" s="0" t="inlineStr">
        <is>
          <t>建国乡</t>
        </is>
      </c>
      <c r="I724" s="0" t="inlineStr">
        <is>
          <t>吉兴乡</t>
        </is>
      </c>
      <c r="J724" s="0" t="inlineStr">
        <is>
          <t>兴隆林业局办事处（木兰）</t>
        </is>
      </c>
    </row>
    <row r="725">
      <c r="A725" s="0" t="inlineStr">
        <is>
          <t>巴彦县</t>
        </is>
      </c>
      <c r="B725" s="0" t="inlineStr">
        <is>
          <t>巴彦县巴彦镇</t>
        </is>
      </c>
      <c r="C725" s="0" t="inlineStr">
        <is>
          <t>巴彦县兴隆镇</t>
        </is>
      </c>
      <c r="D725" s="0" t="inlineStr">
        <is>
          <t>巴彦县西集镇</t>
        </is>
      </c>
      <c r="E725" s="0" t="inlineStr">
        <is>
          <t>巴彦县洼兴镇</t>
        </is>
      </c>
      <c r="F725" s="0" t="inlineStr">
        <is>
          <t>巴彦县龙泉镇</t>
        </is>
      </c>
      <c r="G725" s="0" t="inlineStr">
        <is>
          <t>巴彦县巴彦港镇</t>
        </is>
      </c>
      <c r="H725" s="0" t="inlineStr">
        <is>
          <t>巴彦县龙庙镇</t>
        </is>
      </c>
      <c r="I725" s="0" t="inlineStr">
        <is>
          <t>巴彦县万发镇</t>
        </is>
      </c>
      <c r="J725" s="0" t="inlineStr">
        <is>
          <t>巴彦县天增镇</t>
        </is>
      </c>
      <c r="K725" s="0" t="inlineStr">
        <is>
          <t>巴彦县黑山镇</t>
        </is>
      </c>
      <c r="L725" s="0" t="inlineStr">
        <is>
          <t>巴彦县松花江乡</t>
        </is>
      </c>
      <c r="M725" s="0" t="inlineStr">
        <is>
          <t>巴彦县富江乡</t>
        </is>
      </c>
      <c r="N725" s="0" t="inlineStr">
        <is>
          <t>巴彦县华山乡</t>
        </is>
      </c>
      <c r="O725" s="0" t="inlineStr">
        <is>
          <t>巴彦县丰乐乡</t>
        </is>
      </c>
      <c r="P725" s="0" t="inlineStr">
        <is>
          <t>巴彦县徳祥乡</t>
        </is>
      </c>
      <c r="Q725" s="0" t="inlineStr">
        <is>
          <t>巴彦县红光乡</t>
        </is>
      </c>
      <c r="R725" s="0" t="inlineStr">
        <is>
          <t>巴彦县山后乡</t>
        </is>
      </c>
      <c r="S725" s="0" t="inlineStr">
        <is>
          <t>巴彦县镇东乡</t>
        </is>
      </c>
      <c r="T725" s="0" t="inlineStr">
        <is>
          <t>巴彦县兴隆林业局</t>
        </is>
      </c>
    </row>
    <row r="726">
      <c r="A726" s="0" t="inlineStr">
        <is>
          <t>宾县</t>
        </is>
      </c>
      <c r="B726" s="0" t="inlineStr">
        <is>
          <t>宾县宾州镇</t>
        </is>
      </c>
      <c r="C726" s="0" t="inlineStr">
        <is>
          <t>宾县居仁镇</t>
        </is>
      </c>
      <c r="D726" s="0" t="inlineStr">
        <is>
          <t>宾县宾西镇</t>
        </is>
      </c>
      <c r="E726" s="0" t="inlineStr">
        <is>
          <t>宾县糖坊镇</t>
        </is>
      </c>
      <c r="F726" s="0" t="inlineStr">
        <is>
          <t>宾县宾安镇</t>
        </is>
      </c>
      <c r="G726" s="0" t="inlineStr">
        <is>
          <t>宾县新甸镇</t>
        </is>
      </c>
      <c r="H726" s="0" t="inlineStr">
        <is>
          <t>宾县胜利镇</t>
        </is>
      </c>
      <c r="I726" s="0" t="inlineStr">
        <is>
          <t>宾县宁远镇</t>
        </is>
      </c>
      <c r="J726" s="0" t="inlineStr">
        <is>
          <t>宾县摆渡镇</t>
        </is>
      </c>
      <c r="K726" s="0" t="inlineStr">
        <is>
          <t>宾县平坊镇</t>
        </is>
      </c>
      <c r="L726" s="0" t="inlineStr">
        <is>
          <t>宾县满井镇</t>
        </is>
      </c>
      <c r="M726" s="0" t="inlineStr">
        <is>
          <t>宾县常安镇</t>
        </is>
      </c>
      <c r="N726" s="0" t="inlineStr">
        <is>
          <t>宾县永和乡</t>
        </is>
      </c>
      <c r="O726" s="0" t="inlineStr">
        <is>
          <t>宾县鸟河乡</t>
        </is>
      </c>
      <c r="P726" s="0" t="inlineStr">
        <is>
          <t>宾县民和乡</t>
        </is>
      </c>
      <c r="Q726" s="0" t="inlineStr">
        <is>
          <t>宾县经建乡</t>
        </is>
      </c>
      <c r="R726" s="0" t="inlineStr">
        <is>
          <t>宾县三宝乡</t>
        </is>
      </c>
    </row>
    <row r="727">
      <c r="A727" s="0" t="inlineStr">
        <is>
          <t>方正县</t>
        </is>
      </c>
      <c r="B727" s="0" t="inlineStr">
        <is>
          <t>方正林区高楞东风社区</t>
        </is>
      </c>
      <c r="C727" s="0" t="inlineStr">
        <is>
          <t>方正林区高楞红旗社区</t>
        </is>
      </c>
      <c r="D727" s="0" t="inlineStr">
        <is>
          <t>方正林区高楞前进社区</t>
        </is>
      </c>
      <c r="E727" s="0" t="inlineStr">
        <is>
          <t>方正林区高楞胜利社区</t>
        </is>
      </c>
      <c r="F727" s="0" t="inlineStr">
        <is>
          <t>方正林区高楞新立社区</t>
        </is>
      </c>
      <c r="G727" s="0" t="inlineStr">
        <is>
          <t>方正林区红一经营所</t>
        </is>
      </c>
      <c r="H727" s="0" t="inlineStr">
        <is>
          <t>方正林区吉岭经营所</t>
        </is>
      </c>
      <c r="I727" s="0" t="inlineStr">
        <is>
          <t>方正林区三道经营所</t>
        </is>
      </c>
      <c r="J727" s="0" t="inlineStr">
        <is>
          <t>方正林区沙河子经营所</t>
        </is>
      </c>
      <c r="K727" s="0" t="inlineStr">
        <is>
          <t>方正林区石河经营所</t>
        </is>
      </c>
      <c r="L727" s="0" t="inlineStr">
        <is>
          <t>方正林区万宝山经营所</t>
        </is>
      </c>
      <c r="M727" s="0" t="inlineStr">
        <is>
          <t>方正林区五道经营所</t>
        </is>
      </c>
      <c r="N727" s="0" t="inlineStr">
        <is>
          <t>方正林区陈家亮子经营所</t>
        </is>
      </c>
      <c r="O727" s="0" t="inlineStr">
        <is>
          <t>方正县方正镇</t>
        </is>
      </c>
      <c r="P727" s="0" t="inlineStr">
        <is>
          <t>方正县会发镇</t>
        </is>
      </c>
      <c r="Q727" s="0" t="inlineStr">
        <is>
          <t>方正县大罗密镇</t>
        </is>
      </c>
      <c r="R727" s="0" t="inlineStr">
        <is>
          <t>方正县得莫利镇</t>
        </is>
      </c>
      <c r="S727" s="0" t="inlineStr">
        <is>
          <t>方正县天门乡</t>
        </is>
      </c>
      <c r="T727" s="0" t="inlineStr">
        <is>
          <t>方正县松南乡</t>
        </is>
      </c>
      <c r="U727" s="0" t="inlineStr">
        <is>
          <t>方正县德善乡</t>
        </is>
      </c>
      <c r="V727" s="0" t="inlineStr">
        <is>
          <t>方正县宝兴乡</t>
        </is>
      </c>
      <c r="W727" s="0" t="inlineStr">
        <is>
          <t>方正林区红旗林场</t>
        </is>
      </c>
      <c r="X727" s="0" t="inlineStr">
        <is>
          <t>方正林区曙光林场</t>
        </is>
      </c>
      <c r="Y727" s="0" t="inlineStr">
        <is>
          <t>方正林区四道林场</t>
        </is>
      </c>
      <c r="Z727" s="0" t="inlineStr">
        <is>
          <t>方正林区西沟林场</t>
        </is>
      </c>
      <c r="AA727" s="0" t="inlineStr">
        <is>
          <t>方正林区西南岔林场</t>
        </is>
      </c>
      <c r="AB727" s="0" t="inlineStr">
        <is>
          <t>方正林区响河林场</t>
        </is>
      </c>
      <c r="AC727" s="0" t="inlineStr">
        <is>
          <t>方正林区小龙山莊</t>
        </is>
      </c>
      <c r="AD727" s="0" t="inlineStr">
        <is>
          <t>方正林区新丰林场</t>
        </is>
      </c>
      <c r="AE727" s="0" t="inlineStr">
        <is>
          <t>方正林区星火林场</t>
        </is>
      </c>
      <c r="AF727" s="0" t="inlineStr">
        <is>
          <t>方正林区宝马庄林场</t>
        </is>
      </c>
      <c r="AG727" s="0" t="inlineStr">
        <is>
          <t>方正县林业局</t>
        </is>
      </c>
      <c r="AH727" s="0" t="inlineStr">
        <is>
          <t>沙河农场</t>
        </is>
      </c>
    </row>
    <row r="728">
      <c r="A728" s="0" t="inlineStr">
        <is>
          <t>依兰县</t>
        </is>
      </c>
      <c r="B728" s="0" t="inlineStr">
        <is>
          <t>依兰县依兰镇</t>
        </is>
      </c>
      <c r="C728" s="0" t="inlineStr">
        <is>
          <t>依兰县达连河镇</t>
        </is>
      </c>
      <c r="D728" s="0" t="inlineStr">
        <is>
          <t>依兰县江湾镇</t>
        </is>
      </c>
      <c r="E728" s="0" t="inlineStr">
        <is>
          <t>依兰县三道岗镇</t>
        </is>
      </c>
      <c r="F728" s="0" t="inlineStr">
        <is>
          <t>依兰县道台桥镇</t>
        </is>
      </c>
      <c r="G728" s="0" t="inlineStr">
        <is>
          <t>依兰县宏克利镇</t>
        </is>
      </c>
      <c r="H728" s="0" t="inlineStr">
        <is>
          <t>依兰县团子山乡</t>
        </is>
      </c>
      <c r="I728" s="0" t="inlineStr">
        <is>
          <t>依兰县愚公乡</t>
        </is>
      </c>
      <c r="J728" s="0" t="inlineStr">
        <is>
          <t>依兰县迎兰朝鲜族乡</t>
        </is>
      </c>
      <c r="K728" s="0" t="inlineStr">
        <is>
          <t>依兰县林业局</t>
        </is>
      </c>
      <c r="L728" s="0" t="inlineStr">
        <is>
          <t>依兰农场</t>
        </is>
      </c>
      <c r="M728" s="0" t="inlineStr">
        <is>
          <t>松花江农场</t>
        </is>
      </c>
    </row>
    <row r="729">
      <c r="A729" s="0" t="inlineStr">
        <is>
          <t>延寿县</t>
        </is>
      </c>
      <c r="B729" s="0" t="inlineStr">
        <is>
          <t>延寿镇</t>
        </is>
      </c>
      <c r="C729" s="0" t="inlineStr">
        <is>
          <t>六团镇</t>
        </is>
      </c>
      <c r="D729" s="0" t="inlineStr">
        <is>
          <t>中和镇</t>
        </is>
      </c>
      <c r="E729" s="0" t="inlineStr">
        <is>
          <t>加信镇</t>
        </is>
      </c>
      <c r="F729" s="0" t="inlineStr">
        <is>
          <t>延河镇</t>
        </is>
      </c>
      <c r="G729" s="0" t="inlineStr">
        <is>
          <t>安山乡</t>
        </is>
      </c>
      <c r="H729" s="0" t="inlineStr">
        <is>
          <t>寿山乡</t>
        </is>
      </c>
      <c r="I729" s="0" t="inlineStr">
        <is>
          <t>玉河镇</t>
        </is>
      </c>
      <c r="J729" s="0" t="inlineStr">
        <is>
          <t>青川乡</t>
        </is>
      </c>
      <c r="K729" s="0" t="inlineStr">
        <is>
          <t>庆阳农场</t>
        </is>
      </c>
      <c r="L729" s="0" t="inlineStr">
        <is>
          <t>太平川种畜场</t>
        </is>
      </c>
    </row>
    <row r="730">
      <c r="A730" s="0" t="inlineStr">
        <is>
          <t>通河县</t>
        </is>
      </c>
      <c r="B730" s="0" t="inlineStr">
        <is>
          <t>通河镇</t>
        </is>
      </c>
      <c r="C730" s="0" t="inlineStr">
        <is>
          <t>乌鸦泡镇</t>
        </is>
      </c>
      <c r="D730" s="0" t="inlineStr">
        <is>
          <t>清河镇</t>
        </is>
      </c>
      <c r="E730" s="0" t="inlineStr">
        <is>
          <t>浓河镇</t>
        </is>
      </c>
      <c r="F730" s="0" t="inlineStr">
        <is>
          <t>凤山镇</t>
        </is>
      </c>
      <c r="G730" s="0" t="inlineStr">
        <is>
          <t>祥顺镇</t>
        </is>
      </c>
      <c r="H730" s="0" t="inlineStr">
        <is>
          <t>三站乡</t>
        </is>
      </c>
      <c r="I730" s="0" t="inlineStr">
        <is>
          <t>富林镇</t>
        </is>
      </c>
      <c r="J730" s="0" t="inlineStr">
        <is>
          <t>清河林业局</t>
        </is>
      </c>
      <c r="K730" s="0" t="inlineStr">
        <is>
          <t>兴隆林业局办事处(通河)</t>
        </is>
      </c>
      <c r="L730" s="0" t="inlineStr">
        <is>
          <t>岔林河农场</t>
        </is>
      </c>
    </row>
    <row r="731">
      <c r="A731" s="0" t="inlineStr">
        <is>
          <t>五常市</t>
        </is>
      </c>
      <c r="B731" s="0" t="inlineStr">
        <is>
          <t>五常市五常镇</t>
        </is>
      </c>
      <c r="C731" s="0" t="inlineStr">
        <is>
          <t>五常市拉林满族镇</t>
        </is>
      </c>
      <c r="D731" s="0" t="inlineStr">
        <is>
          <t>五常市山河镇</t>
        </is>
      </c>
      <c r="E731" s="0" t="inlineStr">
        <is>
          <t>五常市小山子镇</t>
        </is>
      </c>
      <c r="F731" s="0" t="inlineStr">
        <is>
          <t>五常市安家镇</t>
        </is>
      </c>
      <c r="G731" s="0" t="inlineStr">
        <is>
          <t>五常市牛家满族镇</t>
        </is>
      </c>
      <c r="H731" s="0" t="inlineStr">
        <is>
          <t>五常市杜家镇</t>
        </is>
      </c>
      <c r="I731" s="0" t="inlineStr">
        <is>
          <t>五常市背荫河镇</t>
        </is>
      </c>
      <c r="J731" s="0" t="inlineStr">
        <is>
          <t>五常市冲河镇</t>
        </is>
      </c>
      <c r="K731" s="0" t="inlineStr">
        <is>
          <t>五常市沙河子镇</t>
        </is>
      </c>
      <c r="L731" s="0" t="inlineStr">
        <is>
          <t>五常市向阳镇</t>
        </is>
      </c>
      <c r="M731" s="0" t="inlineStr">
        <is>
          <t>五常市兴盛乡</t>
        </is>
      </c>
      <c r="N731" s="0" t="inlineStr">
        <is>
          <t>五常市志广乡</t>
        </is>
      </c>
      <c r="O731" s="0" t="inlineStr">
        <is>
          <t>五常市卫国乡</t>
        </is>
      </c>
      <c r="P731" s="0" t="inlineStr">
        <is>
          <t>五常市常堡乡</t>
        </is>
      </c>
      <c r="Q731" s="0" t="inlineStr">
        <is>
          <t>五常市民意乡</t>
        </is>
      </c>
      <c r="R731" s="0" t="inlineStr">
        <is>
          <t>五常市龙凤山乡</t>
        </is>
      </c>
      <c r="S731" s="0" t="inlineStr">
        <is>
          <t>五常市红旗满族乡</t>
        </is>
      </c>
      <c r="T731" s="0" t="inlineStr">
        <is>
          <t>五常市八家子乡</t>
        </is>
      </c>
      <c r="U731" s="0" t="inlineStr">
        <is>
          <t>五常市民乐朝鲜族乡</t>
        </is>
      </c>
      <c r="V731" s="0" t="inlineStr">
        <is>
          <t>五常市营城子满族乡</t>
        </is>
      </c>
      <c r="W731" s="0" t="inlineStr">
        <is>
          <t>五常市长山乡</t>
        </is>
      </c>
      <c r="X731" s="0" t="inlineStr">
        <is>
          <t>五常市兴隆乡</t>
        </is>
      </c>
      <c r="Y731" s="0" t="inlineStr">
        <is>
          <t>五常市二河乡</t>
        </is>
      </c>
      <c r="Z731" s="0" t="inlineStr">
        <is>
          <t>五常市山河屯林业局</t>
        </is>
      </c>
    </row>
    <row r="732">
      <c r="A732" s="0" t="inlineStr">
        <is>
          <t>尚志市</t>
        </is>
      </c>
      <c r="B732" s="0" t="inlineStr">
        <is>
          <t>尚志镇</t>
        </is>
      </c>
      <c r="C732" s="0" t="inlineStr">
        <is>
          <t>一面坡镇</t>
        </is>
      </c>
      <c r="D732" s="0" t="inlineStr">
        <is>
          <t>苇河镇</t>
        </is>
      </c>
      <c r="E732" s="0" t="inlineStr">
        <is>
          <t>亚布力镇</t>
        </is>
      </c>
      <c r="F732" s="0" t="inlineStr">
        <is>
          <t>帽儿山镇</t>
        </is>
      </c>
      <c r="G732" s="0" t="inlineStr">
        <is>
          <t>亮河镇</t>
        </is>
      </c>
      <c r="H732" s="0" t="inlineStr">
        <is>
          <t>庆阳镇</t>
        </is>
      </c>
      <c r="I732" s="0" t="inlineStr">
        <is>
          <t>石头河子镇</t>
        </is>
      </c>
      <c r="J732" s="0" t="inlineStr">
        <is>
          <t>元宝镇</t>
        </is>
      </c>
      <c r="K732" s="0" t="inlineStr">
        <is>
          <t>黑龙宫镇</t>
        </is>
      </c>
      <c r="L732" s="0" t="inlineStr">
        <is>
          <t>黑龙江省亚布力滑雪旅游度假区</t>
        </is>
      </c>
      <c r="M732" s="0" t="inlineStr">
        <is>
          <t>长寿乡</t>
        </is>
      </c>
      <c r="N732" s="0" t="inlineStr">
        <is>
          <t>乌吉密乡</t>
        </is>
      </c>
      <c r="O732" s="0" t="inlineStr">
        <is>
          <t>鱼池朝鲜族乡</t>
        </is>
      </c>
      <c r="P732" s="0" t="inlineStr">
        <is>
          <t>珍珠山乡</t>
        </is>
      </c>
      <c r="Q732" s="0" t="inlineStr">
        <is>
          <t>老街基乡</t>
        </is>
      </c>
      <c r="R732" s="0" t="inlineStr">
        <is>
          <t>马延乡</t>
        </is>
      </c>
      <c r="S732" s="0" t="inlineStr">
        <is>
          <t>河东朝鲜族乡</t>
        </is>
      </c>
      <c r="T732" s="0" t="inlineStr">
        <is>
          <t>苇河林业局</t>
        </is>
      </c>
      <c r="U732" s="0" t="inlineStr">
        <is>
          <t>亚布力林业局</t>
        </is>
      </c>
    </row>
    <row r="733">
      <c r="A733" s="0" t="inlineStr">
        <is>
          <t>大庆市</t>
        </is>
      </c>
      <c r="B733" s="0" t="inlineStr">
        <is>
          <t>大同区</t>
        </is>
      </c>
      <c r="C733" s="0" t="inlineStr">
        <is>
          <t>红岗区</t>
        </is>
      </c>
      <c r="D733" s="0" t="inlineStr">
        <is>
          <t>让胡路区</t>
        </is>
      </c>
      <c r="E733" s="0" t="inlineStr">
        <is>
          <t>龙凤区</t>
        </is>
      </c>
      <c r="F733" s="0" t="inlineStr">
        <is>
          <t>萨尔图区</t>
        </is>
      </c>
      <c r="G733" s="0" t="inlineStr">
        <is>
          <t>肇源县</t>
        </is>
      </c>
      <c r="H733" s="0" t="inlineStr">
        <is>
          <t>肇州县</t>
        </is>
      </c>
      <c r="I733" s="0" t="inlineStr">
        <is>
          <t>杜尔伯特蒙古族自治县</t>
        </is>
      </c>
      <c r="J733" s="0" t="inlineStr">
        <is>
          <t>林甸县</t>
        </is>
      </c>
    </row>
    <row r="734">
      <c r="A734" s="0" t="inlineStr">
        <is>
          <t>大同区</t>
        </is>
      </c>
      <c r="B734" s="0" t="inlineStr">
        <is>
          <t>大庆市大同区庆葡街道</t>
        </is>
      </c>
      <c r="C734" s="0" t="inlineStr">
        <is>
          <t>大庆市大同区高台子镇街道</t>
        </is>
      </c>
      <c r="D734" s="0" t="inlineStr">
        <is>
          <t>大庆市大同区和苑街道</t>
        </is>
      </c>
      <c r="E734" s="0" t="inlineStr">
        <is>
          <t>大庆市大同区林源镇街道</t>
        </is>
      </c>
      <c r="F734" s="0" t="inlineStr">
        <is>
          <t>大庆市大同区立志街道</t>
        </is>
      </c>
      <c r="G734" s="0" t="inlineStr">
        <is>
          <t>大庆市大同区同福街道</t>
        </is>
      </c>
      <c r="H734" s="0" t="inlineStr">
        <is>
          <t>大庆市大同区大同镇街道</t>
        </is>
      </c>
      <c r="I734" s="0" t="inlineStr">
        <is>
          <t>大庆市大同区新华街道</t>
        </is>
      </c>
      <c r="J734" s="0" t="inlineStr">
        <is>
          <t>大庆市大同区林源街道</t>
        </is>
      </c>
      <c r="K734" s="0" t="inlineStr">
        <is>
          <t>大庆市大同区高平街道</t>
        </is>
      </c>
      <c r="L734" s="0" t="inlineStr">
        <is>
          <t>大庆市大同区太阳升镇</t>
        </is>
      </c>
      <c r="M734" s="0" t="inlineStr">
        <is>
          <t>大庆市大同区大同镇</t>
        </is>
      </c>
      <c r="N734" s="0" t="inlineStr">
        <is>
          <t>大庆市大同区高台子镇</t>
        </is>
      </c>
      <c r="O734" s="0" t="inlineStr">
        <is>
          <t>大庆市大同区林源镇</t>
        </is>
      </c>
      <c r="P734" s="0" t="inlineStr">
        <is>
          <t>大庆市大同区祝三乡</t>
        </is>
      </c>
      <c r="Q734" s="0" t="inlineStr">
        <is>
          <t>大庆市大同区老山头乡</t>
        </is>
      </c>
      <c r="R734" s="0" t="inlineStr">
        <is>
          <t>大庆市大同区八井子乡</t>
        </is>
      </c>
      <c r="S734" s="0" t="inlineStr">
        <is>
          <t>大庆市大同区双榆树乡</t>
        </is>
      </c>
      <c r="T734" s="0" t="inlineStr">
        <is>
          <t>和平街道</t>
        </is>
      </c>
    </row>
    <row r="735">
      <c r="A735" s="0" t="inlineStr">
        <is>
          <t>红岗区</t>
        </is>
      </c>
      <c r="B735" s="0" t="inlineStr">
        <is>
          <t>大庆市红岗区红岗街道</t>
        </is>
      </c>
      <c r="C735" s="0" t="inlineStr">
        <is>
          <t>大庆市红岗区图强街道</t>
        </is>
      </c>
      <c r="D735" s="0" t="inlineStr">
        <is>
          <t>大庆市红岗区八百垧街道</t>
        </is>
      </c>
      <c r="E735" s="0" t="inlineStr">
        <is>
          <t>大庆市红岗区杏南街道</t>
        </is>
      </c>
      <c r="F735" s="0" t="inlineStr">
        <is>
          <t>大庆市红岗区解放街道</t>
        </is>
      </c>
      <c r="G735" s="0" t="inlineStr">
        <is>
          <t>大庆市红岗区创业街道</t>
        </is>
      </c>
      <c r="H735" s="0" t="inlineStr">
        <is>
          <t>大庆市红岗区银河街道</t>
        </is>
      </c>
      <c r="I735" s="0" t="inlineStr">
        <is>
          <t>大庆市红岗区杏树岗镇</t>
        </is>
      </c>
    </row>
    <row r="736">
      <c r="A736" s="0" t="inlineStr">
        <is>
          <t>让胡路区</t>
        </is>
      </c>
      <c r="B736" s="0" t="inlineStr">
        <is>
          <t>大庆市让胡路区龙岗街道</t>
        </is>
      </c>
      <c r="C736" s="0" t="inlineStr">
        <is>
          <t>大庆市让胡路区银浪街道</t>
        </is>
      </c>
      <c r="D736" s="0" t="inlineStr">
        <is>
          <t>大庆市让胡路区奋斗街道</t>
        </is>
      </c>
      <c r="E736" s="0" t="inlineStr">
        <is>
          <t>大庆市让胡路区庆新街道</t>
        </is>
      </c>
      <c r="F736" s="0" t="inlineStr">
        <is>
          <t>大庆市让胡路区西宾街道</t>
        </is>
      </c>
      <c r="G736" s="0" t="inlineStr">
        <is>
          <t>大庆市让胡路区乘风街道</t>
        </is>
      </c>
      <c r="H736" s="0" t="inlineStr">
        <is>
          <t>大庆市让胡路区北湖街道</t>
        </is>
      </c>
      <c r="I736" s="0" t="inlineStr">
        <is>
          <t>大庆市让胡路区旭园街道</t>
        </is>
      </c>
      <c r="J736" s="0" t="inlineStr">
        <is>
          <t>大庆市让胡路区怡园街道</t>
        </is>
      </c>
      <c r="K736" s="0" t="inlineStr">
        <is>
          <t>大庆市让胡路区东湖街道</t>
        </is>
      </c>
      <c r="L736" s="0" t="inlineStr">
        <is>
          <t>大庆市让胡路区创业城街道</t>
        </is>
      </c>
      <c r="M736" s="0" t="inlineStr">
        <is>
          <t>大庆市让胡路区喇嘛甸镇</t>
        </is>
      </c>
      <c r="N736" s="0" t="inlineStr">
        <is>
          <t>大庆市让胡路区经济开发区</t>
        </is>
      </c>
    </row>
    <row r="737">
      <c r="A737" s="0" t="inlineStr">
        <is>
          <t>龙凤区</t>
        </is>
      </c>
      <c r="B737" s="0" t="inlineStr">
        <is>
          <t>大庆市龙凤区龙凤街道</t>
        </is>
      </c>
      <c r="C737" s="0" t="inlineStr">
        <is>
          <t>大庆市龙凤区兴化街道</t>
        </is>
      </c>
      <c r="D737" s="0" t="inlineStr">
        <is>
          <t>大庆市龙凤区卧里屯街道</t>
        </is>
      </c>
      <c r="E737" s="0" t="inlineStr">
        <is>
          <t>大庆市龙凤区东光街道</t>
        </is>
      </c>
      <c r="F737" s="0" t="inlineStr">
        <is>
          <t>大庆市龙凤区三永街道</t>
        </is>
      </c>
      <c r="G737" s="0" t="inlineStr">
        <is>
          <t>大庆市开发区黎明街道</t>
        </is>
      </c>
      <c r="H737" s="0" t="inlineStr">
        <is>
          <t>黎明街道天贺社区</t>
        </is>
      </c>
      <c r="I737" s="0" t="inlineStr">
        <is>
          <t>黎明街道学苑社区</t>
        </is>
      </c>
      <c r="J737" s="0" t="inlineStr">
        <is>
          <t>黎明街道农大社区</t>
        </is>
      </c>
      <c r="K737" s="0" t="inlineStr">
        <is>
          <t>黎明街道五湖社区</t>
        </is>
      </c>
      <c r="L737" s="0" t="inlineStr">
        <is>
          <t>黎明街道新玛特社区</t>
        </is>
      </c>
      <c r="M737" s="0" t="inlineStr">
        <is>
          <t>黎明街道沿湖城社区</t>
        </is>
      </c>
      <c r="N737" s="0" t="inlineStr">
        <is>
          <t>黎明街道惠民社区</t>
        </is>
      </c>
      <c r="O737" s="0" t="inlineStr">
        <is>
          <t>黎明街道黎明社区</t>
        </is>
      </c>
      <c r="P737" s="0" t="inlineStr">
        <is>
          <t>大庆市龙凤区黎明街道</t>
        </is>
      </c>
      <c r="Q737" s="0" t="inlineStr">
        <is>
          <t>大庆市龙凤区龙凤镇</t>
        </is>
      </c>
    </row>
    <row r="738">
      <c r="A738" s="0" t="inlineStr">
        <is>
          <t>萨尔图区</t>
        </is>
      </c>
      <c r="B738" s="0" t="inlineStr">
        <is>
          <t>大庆市萨尔图区萨尔图街道</t>
        </is>
      </c>
      <c r="C738" s="0" t="inlineStr">
        <is>
          <t>大庆市萨尔图区铁人街道</t>
        </is>
      </c>
      <c r="D738" s="0" t="inlineStr">
        <is>
          <t>大庆市萨尔图区友谊街道</t>
        </is>
      </c>
      <c r="E738" s="0" t="inlineStr">
        <is>
          <t>大庆市萨尔图区富强街道</t>
        </is>
      </c>
      <c r="F738" s="0" t="inlineStr">
        <is>
          <t>大庆市萨尔图区拥军街道</t>
        </is>
      </c>
      <c r="G738" s="0" t="inlineStr">
        <is>
          <t>大庆市萨尔图区会战街道</t>
        </is>
      </c>
      <c r="H738" s="0" t="inlineStr">
        <is>
          <t>大庆市萨尔图区火炬街道</t>
        </is>
      </c>
      <c r="I738" s="0" t="inlineStr">
        <is>
          <t>大庆市萨尔图区东风街道</t>
        </is>
      </c>
      <c r="J738" s="0" t="inlineStr">
        <is>
          <t>大庆市萨尔图区东安街道</t>
        </is>
      </c>
      <c r="K738" s="0" t="inlineStr">
        <is>
          <t>萨尔图万宝社区工作站</t>
        </is>
      </c>
      <c r="L738" s="0" t="inlineStr">
        <is>
          <t>萨尔图格林社区工作站</t>
        </is>
      </c>
      <c r="M738" s="0" t="inlineStr">
        <is>
          <t>萨尔图绿园社区工作站</t>
        </is>
      </c>
      <c r="N738" s="0" t="inlineStr">
        <is>
          <t>萨尔图北辰社区工作站</t>
        </is>
      </c>
      <c r="O738" s="0" t="inlineStr">
        <is>
          <t>萨尔图登峰社区工作站</t>
        </is>
      </c>
    </row>
    <row r="739">
      <c r="A739" s="0" t="inlineStr">
        <is>
          <t>肇源县</t>
        </is>
      </c>
      <c r="B739" s="0" t="inlineStr">
        <is>
          <t>肇源县松江社区</t>
        </is>
      </c>
      <c r="C739" s="0" t="inlineStr">
        <is>
          <t>肇源县城北社区</t>
        </is>
      </c>
      <c r="D739" s="0" t="inlineStr">
        <is>
          <t>肇源县南苑社区</t>
        </is>
      </c>
      <c r="E739" s="0" t="inlineStr">
        <is>
          <t>肇源县东盛社区</t>
        </is>
      </c>
      <c r="F739" s="0" t="inlineStr">
        <is>
          <t>肇源县龙源社区</t>
        </is>
      </c>
      <c r="G739" s="0" t="inlineStr">
        <is>
          <t>大庆市肇源县肇源镇</t>
        </is>
      </c>
      <c r="H739" s="0" t="inlineStr">
        <is>
          <t>大庆市肇源县三站镇</t>
        </is>
      </c>
      <c r="I739" s="0" t="inlineStr">
        <is>
          <t>大庆市肇源县二站镇</t>
        </is>
      </c>
      <c r="J739" s="0" t="inlineStr">
        <is>
          <t>大庆市肇源县茂兴镇</t>
        </is>
      </c>
      <c r="K739" s="0" t="inlineStr">
        <is>
          <t>大庆市肇源县古龙镇</t>
        </is>
      </c>
      <c r="L739" s="0" t="inlineStr">
        <is>
          <t xml:space="preserve">大庆市肇源县新站镇     </t>
        </is>
      </c>
      <c r="M739" s="0" t="inlineStr">
        <is>
          <t xml:space="preserve">大庆市肇源县头台镇 </t>
        </is>
      </c>
      <c r="N739" s="0" t="inlineStr">
        <is>
          <t xml:space="preserve">大庆市肇源县古恰镇           </t>
        </is>
      </c>
      <c r="O739" s="0" t="inlineStr">
        <is>
          <t>大庆市肇源县福兴乡</t>
        </is>
      </c>
      <c r="P739" s="0" t="inlineStr">
        <is>
          <t>大庆市肇源县薄荷台乡</t>
        </is>
      </c>
      <c r="Q739" s="0" t="inlineStr">
        <is>
          <t>大庆市肇源县和平乡</t>
        </is>
      </c>
      <c r="R739" s="0" t="inlineStr">
        <is>
          <t xml:space="preserve">大庆市肇源县超等蒙古族乡      </t>
        </is>
      </c>
      <c r="S739" s="0" t="inlineStr">
        <is>
          <t xml:space="preserve">大庆市肇源县民意乡 </t>
        </is>
      </c>
      <c r="T739" s="0" t="inlineStr">
        <is>
          <t xml:space="preserve">大庆市肇源县义顺蒙古族乡     </t>
        </is>
      </c>
      <c r="U739" s="0" t="inlineStr">
        <is>
          <t xml:space="preserve">大庆市肇源县浩德蒙古族乡     </t>
        </is>
      </c>
      <c r="V739" s="0" t="inlineStr">
        <is>
          <t>大庆市肇源县大兴乡</t>
        </is>
      </c>
    </row>
    <row r="740">
      <c r="A740" s="0" t="inlineStr">
        <is>
          <t>肇州县</t>
        </is>
      </c>
      <c r="B740" s="0" t="inlineStr">
        <is>
          <t>肇州县爱国社区</t>
        </is>
      </c>
      <c r="C740" s="0" t="inlineStr">
        <is>
          <t>肇州县团结社区</t>
        </is>
      </c>
      <c r="D740" s="0" t="inlineStr">
        <is>
          <t>肇州县建设社区</t>
        </is>
      </c>
      <c r="E740" s="0" t="inlineStr">
        <is>
          <t>肇州县和平社区</t>
        </is>
      </c>
      <c r="F740" s="0" t="inlineStr">
        <is>
          <t>肇州县民主社区</t>
        </is>
      </c>
      <c r="G740" s="0" t="inlineStr">
        <is>
          <t>肇州县繁荣社区</t>
        </is>
      </c>
      <c r="H740" s="0" t="inlineStr">
        <is>
          <t>肇州县奋斗社区</t>
        </is>
      </c>
      <c r="I740" s="0" t="inlineStr">
        <is>
          <t>肇州县平康社区</t>
        </is>
      </c>
      <c r="J740" s="0" t="inlineStr">
        <is>
          <t>肇州县兴旺社区</t>
        </is>
      </c>
      <c r="K740" s="0" t="inlineStr">
        <is>
          <t>肇州县安乐社区</t>
        </is>
      </c>
      <c r="L740" s="0" t="inlineStr">
        <is>
          <t>肇州县幸福社区</t>
        </is>
      </c>
      <c r="M740" s="0" t="inlineStr">
        <is>
          <t>大庆市肇州县肇州镇</t>
        </is>
      </c>
      <c r="N740" s="0" t="inlineStr">
        <is>
          <t>大庆市肇州县永乐镇</t>
        </is>
      </c>
      <c r="O740" s="0" t="inlineStr">
        <is>
          <t>大庆市肇州县丰乐镇</t>
        </is>
      </c>
      <c r="P740" s="0" t="inlineStr">
        <is>
          <t>大庆市肇州县朝阳沟镇</t>
        </is>
      </c>
      <c r="Q740" s="0" t="inlineStr">
        <is>
          <t>大庆市肇州县兴城镇</t>
        </is>
      </c>
      <c r="R740" s="0" t="inlineStr">
        <is>
          <t>大庆市肇州县二井镇</t>
        </is>
      </c>
      <c r="S740" s="0" t="inlineStr">
        <is>
          <t>大庆市肇州县双发乡</t>
        </is>
      </c>
      <c r="T740" s="0" t="inlineStr">
        <is>
          <t>大庆市肇州县托古乡</t>
        </is>
      </c>
      <c r="U740" s="0" t="inlineStr">
        <is>
          <t>大庆市肇州县朝阳乡</t>
        </is>
      </c>
      <c r="V740" s="0" t="inlineStr">
        <is>
          <t>大庆市肇州县永胜乡</t>
        </is>
      </c>
      <c r="W740" s="0" t="inlineStr">
        <is>
          <t>大庆市肇州县榆树乡</t>
        </is>
      </c>
      <c r="X740" s="0" t="inlineStr">
        <is>
          <t>大庆市肇州县新福乡</t>
        </is>
      </c>
    </row>
    <row r="741">
      <c r="A741" s="0" t="inlineStr">
        <is>
          <t>杜尔伯特蒙古族自治县</t>
        </is>
      </c>
      <c r="B741" s="0" t="inlineStr">
        <is>
          <t>大庆市杜尔伯特蒙古族自治县泰康镇</t>
        </is>
      </c>
      <c r="C741" s="0" t="inlineStr">
        <is>
          <t>大庆市杜尔伯特蒙古族自治县胡吉吐莫镇</t>
        </is>
      </c>
      <c r="D741" s="0" t="inlineStr">
        <is>
          <t>大庆市杜尔伯特蒙古族自治县烟筒屯镇</t>
        </is>
      </c>
      <c r="E741" s="0" t="inlineStr">
        <is>
          <t>大庆市杜尔伯特蒙古族自治县他拉哈镇</t>
        </is>
      </c>
      <c r="F741" s="0" t="inlineStr">
        <is>
          <t>大庆市杜尔伯特蒙古族自治县连环湖镇</t>
        </is>
      </c>
      <c r="G741" s="0" t="inlineStr">
        <is>
          <t>大庆市杜尔伯特蒙古族自治县一心乡</t>
        </is>
      </c>
      <c r="H741" s="0" t="inlineStr">
        <is>
          <t>大庆市杜尔伯特蒙古族自治县克尔台乡</t>
        </is>
      </c>
      <c r="I741" s="0" t="inlineStr">
        <is>
          <t>大庆市杜尔伯特蒙古族自治县敖林西伯乡</t>
        </is>
      </c>
      <c r="J741" s="0" t="inlineStr">
        <is>
          <t>大庆市杜尔伯特蒙古族自治县巴彦查干乡</t>
        </is>
      </c>
      <c r="K741" s="0" t="inlineStr">
        <is>
          <t>大庆市杜尔伯特蒙古族自治县腰新乡</t>
        </is>
      </c>
      <c r="L741" s="0" t="inlineStr">
        <is>
          <t>大庆市杜尔伯特蒙古族自治县江湾乡</t>
        </is>
      </c>
      <c r="M741" s="0" t="inlineStr">
        <is>
          <t>黑龙江省绿色草原牧场</t>
        </is>
      </c>
      <c r="N741" s="0" t="inlineStr">
        <is>
          <t>黑龙江省大山种羊场</t>
        </is>
      </c>
      <c r="O741" s="0" t="inlineStr">
        <is>
          <t>杜尔伯特蒙古族自治县新店林场</t>
        </is>
      </c>
      <c r="P741" s="0" t="inlineStr">
        <is>
          <t>大庆市石人沟渔场</t>
        </is>
      </c>
      <c r="Q741" s="0" t="inlineStr">
        <is>
          <t>杜尔伯特蒙古族自治县靠山种畜场</t>
        </is>
      </c>
      <c r="R741" s="0" t="inlineStr">
        <is>
          <t>杜蒙县红旗种畜场</t>
        </is>
      </c>
      <c r="S741" s="0" t="inlineStr">
        <is>
          <t>杜蒙县四家子林场</t>
        </is>
      </c>
    </row>
    <row r="742">
      <c r="A742" s="0" t="inlineStr">
        <is>
          <t>林甸县</t>
        </is>
      </c>
      <c r="B742" s="0" t="inlineStr">
        <is>
          <t>大庆市林甸县林甸镇</t>
        </is>
      </c>
      <c r="C742" s="0" t="inlineStr">
        <is>
          <t>大庆市林甸县红旗镇</t>
        </is>
      </c>
      <c r="D742" s="0" t="inlineStr">
        <is>
          <t>大庆市林甸县花园镇</t>
        </is>
      </c>
      <c r="E742" s="0" t="inlineStr">
        <is>
          <t>大庆市林甸县四季青镇</t>
        </is>
      </c>
      <c r="F742" s="0" t="inlineStr">
        <is>
          <t>林甸县鹤鸣湖镇</t>
        </is>
      </c>
      <c r="G742" s="0" t="inlineStr">
        <is>
          <t>大庆市林甸县东兴乡</t>
        </is>
      </c>
      <c r="H742" s="0" t="inlineStr">
        <is>
          <t>大庆市林甸县宏伟乡</t>
        </is>
      </c>
      <c r="I742" s="0" t="inlineStr">
        <is>
          <t>大庆市林甸县三合乡</t>
        </is>
      </c>
      <c r="J742" s="0" t="inlineStr">
        <is>
          <t>大庆市林甸县四合乡</t>
        </is>
      </c>
    </row>
    <row r="743">
      <c r="A743" s="0" t="inlineStr">
        <is>
          <t>黑河市</t>
        </is>
      </c>
      <c r="B743" s="0" t="inlineStr">
        <is>
          <t>爱辉区</t>
        </is>
      </c>
      <c r="C743" s="0" t="inlineStr">
        <is>
          <t>嫩江县</t>
        </is>
      </c>
      <c r="D743" s="0" t="inlineStr">
        <is>
          <t>逊克县</t>
        </is>
      </c>
      <c r="E743" s="0" t="inlineStr">
        <is>
          <t>孙吴县</t>
        </is>
      </c>
      <c r="F743" s="0" t="inlineStr">
        <is>
          <t>北安市</t>
        </is>
      </c>
      <c r="G743" s="0" t="inlineStr">
        <is>
          <t>五大连池市</t>
        </is>
      </c>
    </row>
    <row r="744">
      <c r="A744" s="0" t="inlineStr">
        <is>
          <t>爱辉区</t>
        </is>
      </c>
      <c r="B744" s="0" t="inlineStr">
        <is>
          <t>花园街道</t>
        </is>
      </c>
      <c r="C744" s="0" t="inlineStr">
        <is>
          <t>兴安街道</t>
        </is>
      </c>
      <c r="D744" s="0" t="inlineStr">
        <is>
          <t>海兰街道</t>
        </is>
      </c>
      <c r="E744" s="0" t="inlineStr">
        <is>
          <t>西兴街道</t>
        </is>
      </c>
      <c r="F744" s="0" t="inlineStr">
        <is>
          <t>黑河市爱辉区金融社区</t>
        </is>
      </c>
      <c r="G744" s="0" t="inlineStr">
        <is>
          <t>黑河市爱辉区福龙社区</t>
        </is>
      </c>
      <c r="H744" s="0" t="inlineStr">
        <is>
          <t>黑河市爱辉区人保财险社区</t>
        </is>
      </c>
      <c r="I744" s="0" t="inlineStr">
        <is>
          <t>黑河市爱辉区网通社区</t>
        </is>
      </c>
      <c r="J744" s="0" t="inlineStr">
        <is>
          <t>黑河市爱辉区向阳社区</t>
        </is>
      </c>
      <c r="K744" s="0" t="inlineStr">
        <is>
          <t>黑河市爱辉区邮政社区</t>
        </is>
      </c>
      <c r="L744" s="0" t="inlineStr">
        <is>
          <t>黑河市爱辉区联通社区</t>
        </is>
      </c>
      <c r="M744" s="0" t="inlineStr">
        <is>
          <t>黑河市爱辉区鹿源春社区</t>
        </is>
      </c>
      <c r="N744" s="0" t="inlineStr">
        <is>
          <t>黑河市爱辉区温馨社区</t>
        </is>
      </c>
      <c r="O744" s="0" t="inlineStr">
        <is>
          <t>黑河市爱辉区长海社区</t>
        </is>
      </c>
      <c r="P744" s="0" t="inlineStr">
        <is>
          <t>西岗子镇</t>
        </is>
      </c>
      <c r="Q744" s="0" t="inlineStr">
        <is>
          <t>爱辉镇</t>
        </is>
      </c>
      <c r="R744" s="0" t="inlineStr">
        <is>
          <t>罕达汽镇</t>
        </is>
      </c>
      <c r="S744" s="0" t="inlineStr">
        <is>
          <t>红色边疆农场</t>
        </is>
      </c>
      <c r="T744" s="0" t="inlineStr">
        <is>
          <t>幸福乡</t>
        </is>
      </c>
      <c r="U744" s="0" t="inlineStr">
        <is>
          <t>四嘉子乡</t>
        </is>
      </c>
      <c r="V744" s="0" t="inlineStr">
        <is>
          <t>坤河乡</t>
        </is>
      </c>
      <c r="W744" s="0" t="inlineStr">
        <is>
          <t>上马厂乡</t>
        </is>
      </c>
      <c r="X744" s="0" t="inlineStr">
        <is>
          <t>张地营子乡</t>
        </is>
      </c>
      <c r="Y744" s="0" t="inlineStr">
        <is>
          <t>西峰山乡</t>
        </is>
      </c>
      <c r="Z744" s="0" t="inlineStr">
        <is>
          <t>新生乡</t>
        </is>
      </c>
      <c r="AA744" s="0" t="inlineStr">
        <is>
          <t>二站乡</t>
        </is>
      </c>
      <c r="AB744" s="0" t="inlineStr">
        <is>
          <t>大平林场</t>
        </is>
      </c>
      <c r="AC744" s="0" t="inlineStr">
        <is>
          <t>七二七林场</t>
        </is>
      </c>
      <c r="AD744" s="0" t="inlineStr">
        <is>
          <t>望峰林场</t>
        </is>
      </c>
      <c r="AE744" s="0" t="inlineStr">
        <is>
          <t>卡伦山林场</t>
        </is>
      </c>
      <c r="AF744" s="0" t="inlineStr">
        <is>
          <t>胜山林场</t>
        </is>
      </c>
      <c r="AG744" s="0" t="inlineStr">
        <is>
          <t>二站林场</t>
        </is>
      </c>
      <c r="AH744" s="0" t="inlineStr">
        <is>
          <t>三站林场</t>
        </is>
      </c>
      <c r="AI744" s="0" t="inlineStr">
        <is>
          <t>大岭林场</t>
        </is>
      </c>
      <c r="AJ744" s="0" t="inlineStr">
        <is>
          <t>桦皮窑林场</t>
        </is>
      </c>
      <c r="AK744" s="0" t="inlineStr">
        <is>
          <t>滨南林场</t>
        </is>
      </c>
      <c r="AL744" s="0" t="inlineStr">
        <is>
          <t>江防林场</t>
        </is>
      </c>
      <c r="AM744" s="0" t="inlineStr">
        <is>
          <t>河南屯林场</t>
        </is>
      </c>
      <c r="AN744" s="0" t="inlineStr">
        <is>
          <t>西岗子试验林场</t>
        </is>
      </c>
      <c r="AO744" s="0" t="inlineStr">
        <is>
          <t>大新屯储木场</t>
        </is>
      </c>
      <c r="AP744" s="0" t="inlineStr">
        <is>
          <t>宋集屯煤矿</t>
        </is>
      </c>
      <c r="AQ744" s="0" t="inlineStr">
        <is>
          <t>西岗子煤矿</t>
        </is>
      </c>
      <c r="AR744" s="0" t="inlineStr">
        <is>
          <t>东方红煤矿</t>
        </is>
      </c>
      <c r="AS744" s="0" t="inlineStr">
        <is>
          <t>锦河农场</t>
        </is>
      </c>
      <c r="AT744" s="0" t="inlineStr">
        <is>
          <t>奶牛场</t>
        </is>
      </c>
      <c r="AU744" s="0" t="inlineStr">
        <is>
          <t>种畜场</t>
        </is>
      </c>
      <c r="AV744" s="0" t="inlineStr">
        <is>
          <t>第二良种场</t>
        </is>
      </c>
      <c r="AW744" s="0" t="inlineStr">
        <is>
          <t>第一良种场</t>
        </is>
      </c>
    </row>
    <row r="745">
      <c r="A745" s="0" t="inlineStr">
        <is>
          <t>嫩江县</t>
        </is>
      </c>
      <c r="B745" s="0" t="inlineStr">
        <is>
          <t>嫩江县邮政社区</t>
        </is>
      </c>
      <c r="C745" s="0" t="inlineStr">
        <is>
          <t>嫩江县旭光社区</t>
        </is>
      </c>
      <c r="D745" s="0" t="inlineStr">
        <is>
          <t>嫩江县东风社区</t>
        </is>
      </c>
      <c r="E745" s="0" t="inlineStr">
        <is>
          <t>嫩江县军民社区</t>
        </is>
      </c>
      <c r="F745" s="0" t="inlineStr">
        <is>
          <t>嫩江县繁华社区</t>
        </is>
      </c>
      <c r="G745" s="0" t="inlineStr">
        <is>
          <t>嫩江县嫩水社区</t>
        </is>
      </c>
      <c r="H745" s="0" t="inlineStr">
        <is>
          <t>嫩江县警民社区</t>
        </is>
      </c>
      <c r="I745" s="0" t="inlineStr">
        <is>
          <t>嫩江县回民社区</t>
        </is>
      </c>
      <c r="J745" s="0" t="inlineStr">
        <is>
          <t>嫩江县四季鲜社区</t>
        </is>
      </c>
      <c r="K745" s="0" t="inlineStr">
        <is>
          <t>嫩江县墨尔根社区</t>
        </is>
      </c>
      <c r="L745" s="0" t="inlineStr">
        <is>
          <t>嫩江县四季青社区</t>
        </is>
      </c>
      <c r="M745" s="0" t="inlineStr">
        <is>
          <t>嫩江县立新社区</t>
        </is>
      </c>
      <c r="N745" s="0" t="inlineStr">
        <is>
          <t>嫩江镇</t>
        </is>
      </c>
      <c r="O745" s="0" t="inlineStr">
        <is>
          <t>伊拉哈镇</t>
        </is>
      </c>
      <c r="P745" s="0" t="inlineStr">
        <is>
          <t>双山镇</t>
        </is>
      </c>
      <c r="Q745" s="0" t="inlineStr">
        <is>
          <t>多宝山镇</t>
        </is>
      </c>
      <c r="R745" s="0" t="inlineStr">
        <is>
          <t>海江镇</t>
        </is>
      </c>
      <c r="S745" s="0" t="inlineStr">
        <is>
          <t>前进镇</t>
        </is>
      </c>
      <c r="T745" s="0" t="inlineStr">
        <is>
          <t>长福镇</t>
        </is>
      </c>
      <c r="U745" s="0" t="inlineStr">
        <is>
          <t>科洛镇</t>
        </is>
      </c>
      <c r="V745" s="0" t="inlineStr">
        <is>
          <t>临江乡</t>
        </is>
      </c>
      <c r="W745" s="0" t="inlineStr">
        <is>
          <t>联兴乡</t>
        </is>
      </c>
      <c r="X745" s="0" t="inlineStr">
        <is>
          <t>白云乡</t>
        </is>
      </c>
      <c r="Y745" s="0" t="inlineStr">
        <is>
          <t>塔溪乡</t>
        </is>
      </c>
      <c r="Z745" s="0" t="inlineStr">
        <is>
          <t>霍龙门镇</t>
        </is>
      </c>
      <c r="AA745" s="0" t="inlineStr">
        <is>
          <t>长江乡</t>
        </is>
      </c>
      <c r="AB745" s="0" t="inlineStr">
        <is>
          <t>鹤山农场</t>
        </is>
      </c>
      <c r="AC745" s="0" t="inlineStr">
        <is>
          <t>大西江农场</t>
        </is>
      </c>
      <c r="AD745" s="0" t="inlineStr">
        <is>
          <t>尖山农场</t>
        </is>
      </c>
      <c r="AE745" s="0" t="inlineStr">
        <is>
          <t>荣军农场</t>
        </is>
      </c>
      <c r="AF745" s="0" t="inlineStr">
        <is>
          <t>红五月农场</t>
        </is>
      </c>
      <c r="AG745" s="0" t="inlineStr">
        <is>
          <t>七星泡农场</t>
        </is>
      </c>
      <c r="AH745" s="0" t="inlineStr">
        <is>
          <t>嫩江农场</t>
        </is>
      </c>
      <c r="AI745" s="0" t="inlineStr">
        <is>
          <t>山河农场</t>
        </is>
      </c>
      <c r="AJ745" s="0" t="inlineStr">
        <is>
          <t>嫩北农场</t>
        </is>
      </c>
      <c r="AK745" s="0" t="inlineStr">
        <is>
          <t>建边农场</t>
        </is>
      </c>
      <c r="AL745" s="0" t="inlineStr">
        <is>
          <t>马铃薯原种繁殖场</t>
        </is>
      </c>
      <c r="AM745" s="0" t="inlineStr">
        <is>
          <t>多宝山铜矿</t>
        </is>
      </c>
      <c r="AN745" s="0" t="inlineStr">
        <is>
          <t>九三分局局直</t>
        </is>
      </c>
    </row>
    <row r="746">
      <c r="A746" s="0" t="inlineStr">
        <is>
          <t>逊克县</t>
        </is>
      </c>
      <c r="B746" s="0" t="inlineStr">
        <is>
          <t>奇克镇</t>
        </is>
      </c>
      <c r="C746" s="0" t="inlineStr">
        <is>
          <t>逊河镇</t>
        </is>
      </c>
      <c r="D746" s="0" t="inlineStr">
        <is>
          <t>干岔子乡</t>
        </is>
      </c>
      <c r="E746" s="0" t="inlineStr">
        <is>
          <t>松树沟乡</t>
        </is>
      </c>
      <c r="F746" s="0" t="inlineStr">
        <is>
          <t>车陆乡</t>
        </is>
      </c>
      <c r="G746" s="0" t="inlineStr">
        <is>
          <t>新鄂乡</t>
        </is>
      </c>
      <c r="H746" s="0" t="inlineStr">
        <is>
          <t>新兴乡</t>
        </is>
      </c>
      <c r="I746" s="0" t="inlineStr">
        <is>
          <t>克林乡</t>
        </is>
      </c>
      <c r="J746" s="0" t="inlineStr">
        <is>
          <t>宝山乡</t>
        </is>
      </c>
      <c r="K746" s="0" t="inlineStr">
        <is>
          <t>道干林场</t>
        </is>
      </c>
      <c r="L746" s="0" t="inlineStr">
        <is>
          <t>干岔子林场</t>
        </is>
      </c>
      <c r="M746" s="0" t="inlineStr">
        <is>
          <t>新立林场</t>
        </is>
      </c>
      <c r="N746" s="0" t="inlineStr">
        <is>
          <t>三间房林场</t>
        </is>
      </c>
      <c r="O746" s="0" t="inlineStr">
        <is>
          <t>良种场</t>
        </is>
      </c>
      <c r="P746" s="0" t="inlineStr">
        <is>
          <t>种畜场</t>
        </is>
      </c>
      <c r="Q746" s="0" t="inlineStr">
        <is>
          <t>逊克农场</t>
        </is>
      </c>
    </row>
    <row r="747">
      <c r="A747" s="0" t="inlineStr">
        <is>
          <t>孙吴县</t>
        </is>
      </c>
      <c r="B747" s="0" t="inlineStr">
        <is>
          <t>孙吴镇</t>
        </is>
      </c>
      <c r="C747" s="0" t="inlineStr">
        <is>
          <t>辰清镇</t>
        </is>
      </c>
      <c r="D747" s="0" t="inlineStr">
        <is>
          <t>光明社区</t>
        </is>
      </c>
      <c r="E747" s="0" t="inlineStr">
        <is>
          <t>永兴社区</t>
        </is>
      </c>
      <c r="F747" s="0" t="inlineStr">
        <is>
          <t>建华社区</t>
        </is>
      </c>
      <c r="G747" s="0" t="inlineStr">
        <is>
          <t>商贸社区</t>
        </is>
      </c>
      <c r="H747" s="0" t="inlineStr">
        <is>
          <t>铁北社区</t>
        </is>
      </c>
      <c r="I747" s="0" t="inlineStr">
        <is>
          <t>新华社区</t>
        </is>
      </c>
      <c r="J747" s="0" t="inlineStr">
        <is>
          <t>西兴乡</t>
        </is>
      </c>
      <c r="K747" s="0" t="inlineStr">
        <is>
          <t>沿江满族乡</t>
        </is>
      </c>
      <c r="L747" s="0" t="inlineStr">
        <is>
          <t>腰屯乡</t>
        </is>
      </c>
      <c r="M747" s="0" t="inlineStr">
        <is>
          <t>卧牛河乡</t>
        </is>
      </c>
      <c r="N747" s="0" t="inlineStr">
        <is>
          <t>群山乡</t>
        </is>
      </c>
      <c r="O747" s="0" t="inlineStr">
        <is>
          <t>奋斗乡</t>
        </is>
      </c>
      <c r="P747" s="0" t="inlineStr">
        <is>
          <t>红旗乡</t>
        </is>
      </c>
      <c r="Q747" s="0" t="inlineStr">
        <is>
          <t>正阳山乡</t>
        </is>
      </c>
      <c r="R747" s="0" t="inlineStr">
        <is>
          <t>清溪乡</t>
        </is>
      </c>
      <c r="S747" s="0" t="inlineStr">
        <is>
          <t>前进林场</t>
        </is>
      </c>
      <c r="T747" s="0" t="inlineStr">
        <is>
          <t>大河口林场</t>
        </is>
      </c>
      <c r="U747" s="0" t="inlineStr">
        <is>
          <t>正阳林场</t>
        </is>
      </c>
      <c r="V747" s="0" t="inlineStr">
        <is>
          <t>平山林场</t>
        </is>
      </c>
      <c r="W747" s="0" t="inlineStr">
        <is>
          <t>沿江林场</t>
        </is>
      </c>
      <c r="X747" s="0" t="inlineStr">
        <is>
          <t>辰清林场</t>
        </is>
      </c>
      <c r="Y747" s="0" t="inlineStr">
        <is>
          <t>红旗林场</t>
        </is>
      </c>
      <c r="Z747" s="0" t="inlineStr">
        <is>
          <t>向阳林场</t>
        </is>
      </c>
      <c r="AA747" s="0" t="inlineStr">
        <is>
          <t>良种场</t>
        </is>
      </c>
      <c r="AB747" s="0" t="inlineStr">
        <is>
          <t>种畜场</t>
        </is>
      </c>
      <c r="AC747" s="0" t="inlineStr">
        <is>
          <t>红色边疆农场</t>
        </is>
      </c>
    </row>
    <row r="748">
      <c r="A748" s="0" t="inlineStr">
        <is>
          <t>北安市</t>
        </is>
      </c>
      <c r="B748" s="0" t="inlineStr">
        <is>
          <t>兆麟街道</t>
        </is>
      </c>
      <c r="C748" s="0" t="inlineStr">
        <is>
          <t>和平街道</t>
        </is>
      </c>
      <c r="D748" s="0" t="inlineStr">
        <is>
          <t>北岗街道</t>
        </is>
      </c>
      <c r="E748" s="0" t="inlineStr">
        <is>
          <t>庆华街道</t>
        </is>
      </c>
      <c r="F748" s="0" t="inlineStr">
        <is>
          <t>铁西街道</t>
        </is>
      </c>
      <c r="G748" s="0" t="inlineStr">
        <is>
          <t>铁南街道</t>
        </is>
      </c>
      <c r="H748" s="0" t="inlineStr">
        <is>
          <t>通北镇</t>
        </is>
      </c>
      <c r="I748" s="0" t="inlineStr">
        <is>
          <t>赵光镇</t>
        </is>
      </c>
      <c r="J748" s="0" t="inlineStr">
        <is>
          <t>海星镇</t>
        </is>
      </c>
      <c r="K748" s="0" t="inlineStr">
        <is>
          <t>石泉镇</t>
        </is>
      </c>
      <c r="L748" s="0" t="inlineStr">
        <is>
          <t>二井镇</t>
        </is>
      </c>
      <c r="M748" s="0" t="inlineStr">
        <is>
          <t>城郊乡</t>
        </is>
      </c>
      <c r="N748" s="0" t="inlineStr">
        <is>
          <t>东胜乡</t>
        </is>
      </c>
      <c r="O748" s="0" t="inlineStr">
        <is>
          <t>杨家乡</t>
        </is>
      </c>
      <c r="P748" s="0" t="inlineStr">
        <is>
          <t>主星乡</t>
        </is>
      </c>
      <c r="Q748" s="0" t="inlineStr">
        <is>
          <t>通北林业局</t>
        </is>
      </c>
      <c r="R748" s="0" t="inlineStr">
        <is>
          <t>长水河农场</t>
        </is>
      </c>
      <c r="S748" s="0" t="inlineStr">
        <is>
          <t>赵光农场</t>
        </is>
      </c>
      <c r="T748" s="0" t="inlineStr">
        <is>
          <t>红星农场</t>
        </is>
      </c>
      <c r="U748" s="0" t="inlineStr">
        <is>
          <t>建设农场</t>
        </is>
      </c>
      <c r="V748" s="0" t="inlineStr">
        <is>
          <t>北安分局局直</t>
        </is>
      </c>
      <c r="W748" s="0" t="inlineStr">
        <is>
          <t>鹤山农场</t>
        </is>
      </c>
      <c r="X748" s="0" t="inlineStr">
        <is>
          <t>大西江农场</t>
        </is>
      </c>
      <c r="Y748" s="0" t="inlineStr">
        <is>
          <t>尖山农场</t>
        </is>
      </c>
      <c r="Z748" s="0" t="inlineStr">
        <is>
          <t>荣军农场</t>
        </is>
      </c>
      <c r="AA748" s="0" t="inlineStr">
        <is>
          <t>红五月农场</t>
        </is>
      </c>
      <c r="AB748" s="0" t="inlineStr">
        <is>
          <t>七星泡农场</t>
        </is>
      </c>
      <c r="AC748" s="0" t="inlineStr">
        <is>
          <t>嫩江农场</t>
        </is>
      </c>
      <c r="AD748" s="0" t="inlineStr">
        <is>
          <t>山河农场</t>
        </is>
      </c>
      <c r="AE748" s="0" t="inlineStr">
        <is>
          <t>嫩北农场</t>
        </is>
      </c>
      <c r="AF748" s="0" t="inlineStr">
        <is>
          <t>建边农场</t>
        </is>
      </c>
    </row>
    <row r="749">
      <c r="A749" s="0" t="inlineStr">
        <is>
          <t>五大连池市</t>
        </is>
      </c>
      <c r="B749" s="0" t="inlineStr">
        <is>
          <t>黑河市逊克县奇克街道办事处</t>
        </is>
      </c>
      <c r="C749" s="0" t="inlineStr">
        <is>
          <t>青山街道</t>
        </is>
      </c>
      <c r="D749" s="0" t="inlineStr">
        <is>
          <t>五大连池风景区西社区</t>
        </is>
      </c>
      <c r="E749" s="0" t="inlineStr">
        <is>
          <t>五大连池风景区东社区</t>
        </is>
      </c>
      <c r="F749" s="0" t="inlineStr">
        <is>
          <t>龙镇镇</t>
        </is>
      </c>
      <c r="G749" s="0" t="inlineStr">
        <is>
          <t>和平镇</t>
        </is>
      </c>
      <c r="H749" s="0" t="inlineStr">
        <is>
          <t>五大连池镇</t>
        </is>
      </c>
      <c r="I749" s="0" t="inlineStr">
        <is>
          <t>双泉镇</t>
        </is>
      </c>
      <c r="J749" s="0" t="inlineStr">
        <is>
          <t>新发镇</t>
        </is>
      </c>
      <c r="K749" s="0" t="inlineStr">
        <is>
          <t>兴隆镇</t>
        </is>
      </c>
      <c r="L749" s="0" t="inlineStr">
        <is>
          <t>建设乡</t>
        </is>
      </c>
      <c r="M749" s="0" t="inlineStr">
        <is>
          <t>太平乡</t>
        </is>
      </c>
      <c r="N749" s="0" t="inlineStr">
        <is>
          <t>团结镇</t>
        </is>
      </c>
      <c r="O749" s="0" t="inlineStr">
        <is>
          <t>兴安乡</t>
        </is>
      </c>
      <c r="P749" s="0" t="inlineStr">
        <is>
          <t>朝阳镇</t>
        </is>
      </c>
      <c r="Q749" s="0" t="inlineStr">
        <is>
          <t>讷谟尔</t>
        </is>
      </c>
      <c r="R749" s="0" t="inlineStr">
        <is>
          <t>元青山林场</t>
        </is>
      </c>
      <c r="S749" s="0" t="inlineStr">
        <is>
          <t>三九六林场</t>
        </is>
      </c>
      <c r="T749" s="0" t="inlineStr">
        <is>
          <t>小兴安林场</t>
        </is>
      </c>
      <c r="U749" s="0" t="inlineStr">
        <is>
          <t>二龙山林场</t>
        </is>
      </c>
      <c r="V749" s="0" t="inlineStr">
        <is>
          <t>朝阳林场</t>
        </is>
      </c>
      <c r="W749" s="0" t="inlineStr">
        <is>
          <t>引龙河林场</t>
        </is>
      </c>
      <c r="X749" s="0" t="inlineStr">
        <is>
          <t>焦得布林场</t>
        </is>
      </c>
      <c r="Y749" s="0" t="inlineStr">
        <is>
          <t>小孤山林场</t>
        </is>
      </c>
      <c r="Z749" s="0" t="inlineStr">
        <is>
          <t>药泉林场</t>
        </is>
      </c>
      <c r="AA749" s="0" t="inlineStr">
        <is>
          <t>沾河林业局</t>
        </is>
      </c>
      <c r="AB749" s="0" t="inlineStr">
        <is>
          <t>二龙山蚕种厂</t>
        </is>
      </c>
      <c r="AC749" s="0" t="inlineStr">
        <is>
          <t>畜牧场</t>
        </is>
      </c>
      <c r="AD749" s="0" t="inlineStr">
        <is>
          <t>第二良种场</t>
        </is>
      </c>
      <c r="AE749" s="0" t="inlineStr">
        <is>
          <t>龙门农场</t>
        </is>
      </c>
      <c r="AF749" s="0" t="inlineStr">
        <is>
          <t>襄河农场231182502</t>
        </is>
      </c>
      <c r="AG749" s="0" t="inlineStr">
        <is>
          <t>龙镇农场</t>
        </is>
      </c>
      <c r="AH749" s="0" t="inlineStr">
        <is>
          <t>二龙山农场</t>
        </is>
      </c>
      <c r="AI749" s="0" t="inlineStr">
        <is>
          <t>引龙河农场</t>
        </is>
      </c>
      <c r="AJ749" s="0" t="inlineStr">
        <is>
          <t>尾山农场</t>
        </is>
      </c>
      <c r="AK749" s="0" t="inlineStr">
        <is>
          <t>格球山农场</t>
        </is>
      </c>
      <c r="AL749" s="0" t="inlineStr">
        <is>
          <t>五大连池原种厂</t>
        </is>
      </c>
      <c r="AM749" s="0" t="inlineStr">
        <is>
          <t>莲花管理委员会</t>
        </is>
      </c>
      <c r="AN749" s="0" t="inlineStr">
        <is>
          <t>花园劳教所</t>
        </is>
      </c>
      <c r="AO749" s="0" t="inlineStr">
        <is>
          <t>永丰监狱</t>
        </is>
      </c>
      <c r="AP749" s="0" t="inlineStr">
        <is>
          <t>华山监狱</t>
        </is>
      </c>
      <c r="AQ749" s="0" t="inlineStr">
        <is>
          <t>凤凰山监狱</t>
        </is>
      </c>
      <c r="AR749" s="0" t="inlineStr">
        <is>
          <t>古东河林场</t>
        </is>
      </c>
      <c r="AS749" s="0" t="inlineStr">
        <is>
          <t>凤凰山农场</t>
        </is>
      </c>
    </row>
    <row r="750">
      <c r="A750" s="0" t="inlineStr">
        <is>
          <t>伊春市</t>
        </is>
      </c>
      <c r="B750" s="0" t="inlineStr">
        <is>
          <t>友好区</t>
        </is>
      </c>
      <c r="C750" s="0" t="inlineStr">
        <is>
          <t>乌翠区</t>
        </is>
      </c>
      <c r="D750" s="0" t="inlineStr">
        <is>
          <t>伊美区</t>
        </is>
      </c>
      <c r="E750" s="0" t="inlineStr">
        <is>
          <t>南岔县</t>
        </is>
      </c>
      <c r="F750" s="0" t="inlineStr">
        <is>
          <t>大箐山县</t>
        </is>
      </c>
      <c r="G750" s="0" t="inlineStr">
        <is>
          <t>丰林县</t>
        </is>
      </c>
      <c r="H750" s="0" t="inlineStr">
        <is>
          <t>汤旺县</t>
        </is>
      </c>
      <c r="I750" s="0" t="inlineStr">
        <is>
          <t>嘉荫县</t>
        </is>
      </c>
      <c r="J750" s="0" t="inlineStr">
        <is>
          <t>金林区</t>
        </is>
      </c>
      <c r="K750" s="0" t="inlineStr">
        <is>
          <t>铁力市</t>
        </is>
      </c>
    </row>
    <row r="751">
      <c r="A751" s="0" t="inlineStr">
        <is>
          <t>友好区</t>
        </is>
      </c>
      <c r="B751" s="0" t="inlineStr">
        <is>
          <t>伊春市友好区友好街道办事处</t>
        </is>
      </c>
      <c r="C751" s="0" t="inlineStr">
        <is>
          <t>伊春市友好区双子河街道办事处</t>
        </is>
      </c>
      <c r="D751" s="0" t="inlineStr">
        <is>
          <t>伊春市友好区铁林街道办事处</t>
        </is>
      </c>
      <c r="E751" s="0" t="inlineStr">
        <is>
          <t>友好居委会</t>
        </is>
      </c>
      <c r="F751" s="0" t="inlineStr">
        <is>
          <t>光明居委会</t>
        </is>
      </c>
      <c r="G751" s="0" t="inlineStr">
        <is>
          <t>新立居委会</t>
        </is>
      </c>
      <c r="H751" s="0" t="inlineStr">
        <is>
          <t>先锋居委会</t>
        </is>
      </c>
      <c r="I751" s="0" t="inlineStr">
        <is>
          <t>永丰居委会</t>
        </is>
      </c>
      <c r="J751" s="0" t="inlineStr">
        <is>
          <t>前进居委会</t>
        </is>
      </c>
      <c r="K751" s="0" t="inlineStr">
        <is>
          <t>东升居委会</t>
        </is>
      </c>
      <c r="L751" s="0" t="inlineStr">
        <is>
          <t>河东居委会</t>
        </is>
      </c>
      <c r="M751" s="0" t="inlineStr">
        <is>
          <t>双建居委会</t>
        </is>
      </c>
      <c r="N751" s="0" t="inlineStr">
        <is>
          <t>双红居委会</t>
        </is>
      </c>
      <c r="O751" s="0" t="inlineStr">
        <is>
          <t>双林居委会</t>
        </is>
      </c>
      <c r="P751" s="0" t="inlineStr">
        <is>
          <t>工农居委会</t>
        </is>
      </c>
      <c r="Q751" s="0" t="inlineStr">
        <is>
          <t>丰林居委会</t>
        </is>
      </c>
      <c r="R751" s="0" t="inlineStr">
        <is>
          <t>铁西居委会</t>
        </is>
      </c>
      <c r="S751" s="0" t="inlineStr">
        <is>
          <t>新双居委会</t>
        </is>
      </c>
      <c r="T751" s="0" t="inlineStr">
        <is>
          <t>保护居委会</t>
        </is>
      </c>
      <c r="U751" s="0" t="inlineStr">
        <is>
          <t>长青居委会</t>
        </is>
      </c>
      <c r="V751" s="0" t="inlineStr">
        <is>
          <t>农建居委会</t>
        </is>
      </c>
      <c r="W751" s="0" t="inlineStr">
        <is>
          <t>和平居委会</t>
        </is>
      </c>
      <c r="X751" s="0" t="inlineStr">
        <is>
          <t>永久居委会</t>
        </is>
      </c>
      <c r="Y751" s="0" t="inlineStr">
        <is>
          <t>新兴居委会</t>
        </is>
      </c>
      <c r="Z751" s="0" t="inlineStr">
        <is>
          <t>长胜居委会</t>
        </is>
      </c>
      <c r="AA751" s="0" t="inlineStr">
        <is>
          <t>铁东居委会</t>
        </is>
      </c>
      <c r="AB751" s="0" t="inlineStr">
        <is>
          <t>爱国居委会</t>
        </is>
      </c>
      <c r="AC751" s="0" t="inlineStr">
        <is>
          <t>双跃居委会</t>
        </is>
      </c>
      <c r="AD751" s="0" t="inlineStr">
        <is>
          <t>胜利居委会</t>
        </is>
      </c>
      <c r="AE751" s="0" t="inlineStr">
        <is>
          <t>城建居委会</t>
        </is>
      </c>
      <c r="AF751" s="0" t="inlineStr">
        <is>
          <t>跃进居委会</t>
        </is>
      </c>
      <c r="AG751" s="0" t="inlineStr">
        <is>
          <t>团结居委会</t>
        </is>
      </c>
      <c r="AH751" s="0" t="inlineStr">
        <is>
          <t>民主居委会</t>
        </is>
      </c>
      <c r="AI751" s="0" t="inlineStr">
        <is>
          <t>友林居委会</t>
        </is>
      </c>
      <c r="AJ751" s="0" t="inlineStr">
        <is>
          <t>机西居委会</t>
        </is>
      </c>
      <c r="AK751" s="0" t="inlineStr">
        <is>
          <t>向阳居委会</t>
        </is>
      </c>
      <c r="AL751" s="0" t="inlineStr">
        <is>
          <t>保安居委会</t>
        </is>
      </c>
      <c r="AM751" s="0" t="inlineStr">
        <is>
          <t>保林居委会</t>
        </is>
      </c>
      <c r="AN751" s="0" t="inlineStr">
        <is>
          <t>铁兴居委会</t>
        </is>
      </c>
      <c r="AO751" s="0" t="inlineStr">
        <is>
          <t>曙光居委会</t>
        </is>
      </c>
      <c r="AP751" s="0" t="inlineStr">
        <is>
          <t>三合居委会</t>
        </is>
      </c>
      <c r="AQ751" s="0" t="inlineStr">
        <is>
          <t>松园居委会</t>
        </is>
      </c>
      <c r="AR751" s="0" t="inlineStr">
        <is>
          <t>中心居委会</t>
        </is>
      </c>
      <c r="AS751" s="0" t="inlineStr">
        <is>
          <t>永青居委会</t>
        </is>
      </c>
      <c r="AT751" s="0" t="inlineStr">
        <is>
          <t>碧云居委会</t>
        </is>
      </c>
      <c r="AU751" s="0" t="inlineStr">
        <is>
          <t>友谊居委会</t>
        </is>
      </c>
      <c r="AV751" s="0" t="inlineStr">
        <is>
          <t>青杨居委会</t>
        </is>
      </c>
      <c r="AW751" s="0" t="inlineStr">
        <is>
          <t>岭峰居委会</t>
        </is>
      </c>
      <c r="AX751" s="0" t="inlineStr">
        <is>
          <t>奋斗居委会</t>
        </is>
      </c>
      <c r="AY751" s="0" t="inlineStr">
        <is>
          <t>东卡居委会</t>
        </is>
      </c>
      <c r="AZ751" s="0" t="inlineStr">
        <is>
          <t>绿源居委会</t>
        </is>
      </c>
      <c r="BA751" s="0" t="inlineStr">
        <is>
          <t>广川居委会</t>
        </is>
      </c>
      <c r="BB751" s="0" t="inlineStr">
        <is>
          <t>朝阳居委会</t>
        </is>
      </c>
      <c r="BC751" s="0" t="inlineStr">
        <is>
          <t>伊春市友好区三合经营所</t>
        </is>
      </c>
      <c r="BD751" s="0" t="inlineStr">
        <is>
          <t>伊春市友好区松园林场</t>
        </is>
      </c>
      <c r="BE751" s="0" t="inlineStr">
        <is>
          <t>伊春市友好区中心经营所</t>
        </is>
      </c>
      <c r="BF751" s="0" t="inlineStr">
        <is>
          <t>伊春市友好区永青经营所</t>
        </is>
      </c>
      <c r="BG751" s="0" t="inlineStr">
        <is>
          <t>伊春市友好区碧云经营所</t>
        </is>
      </c>
      <c r="BH751" s="0" t="inlineStr">
        <is>
          <t>伊春市友好区友谊经营所</t>
        </is>
      </c>
      <c r="BI751" s="0" t="inlineStr">
        <is>
          <t>伊春市友好区青杨经营所</t>
        </is>
      </c>
      <c r="BJ751" s="0" t="inlineStr">
        <is>
          <t>伊春市友好区岭峰林场</t>
        </is>
      </c>
      <c r="BK751" s="0" t="inlineStr">
        <is>
          <t>伊春市友好区奋斗林场</t>
        </is>
      </c>
      <c r="BL751" s="0" t="inlineStr">
        <is>
          <t>伊春市友好区东卡林场</t>
        </is>
      </c>
      <c r="BM751" s="0" t="inlineStr">
        <is>
          <t>伊春市友好区鸡爪河林场</t>
        </is>
      </c>
      <c r="BN751" s="0" t="inlineStr">
        <is>
          <t>伊春市友好区绿源林场</t>
        </is>
      </c>
      <c r="BO751" s="0" t="inlineStr">
        <is>
          <t>伊春市友好区广川经营所</t>
        </is>
      </c>
      <c r="BP751" s="0" t="inlineStr">
        <is>
          <t>伊春市友好区朝阳经营所</t>
        </is>
      </c>
      <c r="BQ751" s="0" t="inlineStr">
        <is>
          <t>伊春市上甘岭区红山街道办事处</t>
        </is>
      </c>
      <c r="BR751" s="0" t="inlineStr">
        <is>
          <t>伊春市上甘岭区山峰街道办事处</t>
        </is>
      </c>
      <c r="BS751" s="0" t="inlineStr">
        <is>
          <t>伊春市上甘岭区阳光街道办事处</t>
        </is>
      </c>
      <c r="BT751" s="0" t="inlineStr">
        <is>
          <t>伊春市上甘岭区新风街道办事处</t>
        </is>
      </c>
      <c r="BU751" s="0" t="inlineStr">
        <is>
          <t>伊春市上甘岭区卫国街道办事处</t>
        </is>
      </c>
      <c r="BV751" s="0" t="inlineStr">
        <is>
          <t>伊春市上甘岭区查山街道办事处</t>
        </is>
      </c>
      <c r="BW751" s="0" t="inlineStr">
        <is>
          <t>伊春市上甘岭区长青街道办事处</t>
        </is>
      </c>
      <c r="BX751" s="0" t="inlineStr">
        <is>
          <t>伊春市上甘岭区青山街道办事处</t>
        </is>
      </c>
      <c r="BY751" s="0" t="inlineStr">
        <is>
          <t>伊春市上甘岭区溪水街道办事处</t>
        </is>
      </c>
      <c r="BZ751" s="0" t="inlineStr">
        <is>
          <t>伊春市上甘岭区永绪街道办事处</t>
        </is>
      </c>
      <c r="CA751" s="0" t="inlineStr">
        <is>
          <t>伊春市上甘岭区美林街道办事处</t>
        </is>
      </c>
      <c r="CB751" s="0" t="inlineStr">
        <is>
          <t>伊春市上甘岭区红山所街道办事处</t>
        </is>
      </c>
      <c r="CC751" s="0" t="inlineStr">
        <is>
          <t>伊春市上甘岭区蔚兰街道办事处</t>
        </is>
      </c>
      <c r="CD751" s="0" t="inlineStr">
        <is>
          <t>安民社区</t>
        </is>
      </c>
      <c r="CE751" s="0" t="inlineStr">
        <is>
          <t>为民社区</t>
        </is>
      </c>
      <c r="CF751" s="0" t="inlineStr">
        <is>
          <t>便民社区</t>
        </is>
      </c>
      <c r="CG751" s="0" t="inlineStr">
        <is>
          <t>助民社区</t>
        </is>
      </c>
      <c r="CH751" s="0" t="inlineStr">
        <is>
          <t>乐民社区</t>
        </is>
      </c>
      <c r="CI751" s="0" t="inlineStr">
        <is>
          <t>富民社区</t>
        </is>
      </c>
      <c r="CJ751" s="0" t="inlineStr">
        <is>
          <t>山峰林场</t>
        </is>
      </c>
      <c r="CK751" s="0" t="inlineStr">
        <is>
          <t>阳光林场</t>
        </is>
      </c>
      <c r="CL751" s="0" t="inlineStr">
        <is>
          <t>新风林场</t>
        </is>
      </c>
      <c r="CM751" s="0" t="inlineStr">
        <is>
          <t>卫国林场</t>
        </is>
      </c>
      <c r="CN751" s="0" t="inlineStr">
        <is>
          <t>查山林场</t>
        </is>
      </c>
      <c r="CO751" s="0" t="inlineStr">
        <is>
          <t>长青经营所</t>
        </is>
      </c>
      <c r="CP751" s="0" t="inlineStr">
        <is>
          <t>青山经营所</t>
        </is>
      </c>
      <c r="CQ751" s="0" t="inlineStr">
        <is>
          <t>溪水经营所</t>
        </is>
      </c>
      <c r="CR751" s="0" t="inlineStr">
        <is>
          <t>蔚兰经营所</t>
        </is>
      </c>
      <c r="CS751" s="0" t="inlineStr">
        <is>
          <t>永绪经营所</t>
        </is>
      </c>
      <c r="CT751" s="0" t="inlineStr">
        <is>
          <t>美林经营所</t>
        </is>
      </c>
      <c r="CU751" s="0" t="inlineStr">
        <is>
          <t>红山经营所</t>
        </is>
      </c>
      <c r="CV751" s="0" t="inlineStr">
        <is>
          <t>先锋社区</t>
        </is>
      </c>
      <c r="CW751" s="0" t="inlineStr">
        <is>
          <t>滨水社区</t>
        </is>
      </c>
      <c r="CX751" s="0" t="inlineStr">
        <is>
          <t>前进社区</t>
        </is>
      </c>
      <c r="CY751" s="0" t="inlineStr">
        <is>
          <t>青山村</t>
        </is>
      </c>
      <c r="CZ751" s="0" t="inlineStr">
        <is>
          <t>双子河社区</t>
        </is>
      </c>
      <c r="DA751" s="0" t="inlineStr">
        <is>
          <t>爱国村</t>
        </is>
      </c>
      <c r="DB751" s="0" t="inlineStr">
        <is>
          <t>向阳社区</t>
        </is>
      </c>
      <c r="DC751" s="0" t="inlineStr">
        <is>
          <t>保安社区</t>
        </is>
      </c>
      <c r="DD751" s="0" t="inlineStr">
        <is>
          <t>铁兴社区</t>
        </is>
      </c>
      <c r="DE751" s="0" t="inlineStr">
        <is>
          <t>曙光村</t>
        </is>
      </c>
    </row>
    <row r="752">
      <c r="A752" s="0" t="inlineStr">
        <is>
          <t>乌翠区</t>
        </is>
      </c>
      <c r="B752" s="0" t="inlineStr">
        <is>
          <t>伊春市翠峦区向阳街道办事处</t>
        </is>
      </c>
      <c r="C752" s="0" t="inlineStr">
        <is>
          <t>伊春市翠峦区曙光街道办事处</t>
        </is>
      </c>
      <c r="D752" s="0" t="inlineStr">
        <is>
          <t>朝阳社区</t>
        </is>
      </c>
      <c r="E752" s="0" t="inlineStr">
        <is>
          <t>丰林社区</t>
        </is>
      </c>
      <c r="F752" s="0" t="inlineStr">
        <is>
          <t>永林社区</t>
        </is>
      </c>
      <c r="G752" s="0" t="inlineStr">
        <is>
          <t>保林社区</t>
        </is>
      </c>
      <c r="H752" s="0" t="inlineStr">
        <is>
          <t>爱林社区</t>
        </is>
      </c>
      <c r="I752" s="0" t="inlineStr">
        <is>
          <t>续林社区</t>
        </is>
      </c>
      <c r="J752" s="0" t="inlineStr">
        <is>
          <t>青山社区</t>
        </is>
      </c>
      <c r="K752" s="0" t="inlineStr">
        <is>
          <t>建林社区</t>
        </is>
      </c>
      <c r="L752" s="0" t="inlineStr">
        <is>
          <t>伊春市翠峦区解放经营所</t>
        </is>
      </c>
      <c r="M752" s="0" t="inlineStr">
        <is>
          <t>伊春市翠峦区昆仑气林场</t>
        </is>
      </c>
      <c r="N752" s="0" t="inlineStr">
        <is>
          <t>伊春市翠峦区开源河林场</t>
        </is>
      </c>
      <c r="O752" s="0" t="inlineStr">
        <is>
          <t>伊春市翠峦区么河经营所</t>
        </is>
      </c>
      <c r="P752" s="0" t="inlineStr">
        <is>
          <t>伊春市翠峦区冲锋经营所</t>
        </is>
      </c>
      <c r="Q752" s="0" t="inlineStr">
        <is>
          <t>伊春市翠峦区翠峦河经营所</t>
        </is>
      </c>
      <c r="R752" s="0" t="inlineStr">
        <is>
          <t>伊春市翠峦区抚育河经营所</t>
        </is>
      </c>
      <c r="S752" s="0" t="inlineStr">
        <is>
          <t>伊春市翠峦区尖山河经营所</t>
        </is>
      </c>
      <c r="T752" s="0" t="inlineStr">
        <is>
          <t>伊春市乌马河区乌马河街道办事处</t>
        </is>
      </c>
      <c r="U752" s="0" t="inlineStr">
        <is>
          <t>伊春市乌马河区伊敏街道办事处</t>
        </is>
      </c>
      <c r="V752" s="0" t="inlineStr">
        <is>
          <t>伊春市乌马河区伊东街道办事处</t>
        </is>
      </c>
      <c r="W752" s="0" t="inlineStr">
        <is>
          <t>伊春市乌马河区翠岭街道办事处</t>
        </is>
      </c>
      <c r="X752" s="0" t="inlineStr">
        <is>
          <t>伊春市乌马河区青山街道办事处</t>
        </is>
      </c>
      <c r="Y752" s="0" t="inlineStr">
        <is>
          <t>伊春市乌马河区育苗街道办事处</t>
        </is>
      </c>
      <c r="Z752" s="0" t="inlineStr">
        <is>
          <t>伊春市乌马河区安全街道办事处</t>
        </is>
      </c>
      <c r="AA752" s="0" t="inlineStr">
        <is>
          <t>伊春市乌马河区伊青街道办事处</t>
        </is>
      </c>
      <c r="AB752" s="0" t="inlineStr">
        <is>
          <t>伊春市乌马河区前进街道办事处</t>
        </is>
      </c>
      <c r="AC752" s="0" t="inlineStr">
        <is>
          <t>伊春市乌马河区西岭街道办事处</t>
        </is>
      </c>
      <c r="AD752" s="0" t="inlineStr">
        <is>
          <t>红旗社区</t>
        </is>
      </c>
      <c r="AE752" s="0" t="inlineStr">
        <is>
          <t>团结社区</t>
        </is>
      </c>
      <c r="AF752" s="0" t="inlineStr">
        <is>
          <t>繁荣社区</t>
        </is>
      </c>
      <c r="AG752" s="0" t="inlineStr">
        <is>
          <t>奋斗社区</t>
        </is>
      </c>
      <c r="AH752" s="0" t="inlineStr">
        <is>
          <t>振华社区</t>
        </is>
      </c>
      <c r="AI752" s="0" t="inlineStr">
        <is>
          <t>先锋社区</t>
        </is>
      </c>
      <c r="AJ752" s="0" t="inlineStr">
        <is>
          <t>长征社区</t>
        </is>
      </c>
      <c r="AK752" s="0" t="inlineStr">
        <is>
          <t>锦河社区</t>
        </is>
      </c>
      <c r="AL752" s="0" t="inlineStr">
        <is>
          <t>锦山村</t>
        </is>
      </c>
      <c r="AM752" s="0" t="inlineStr">
        <is>
          <t>伊春市乌马河区东方红农场</t>
        </is>
      </c>
      <c r="AN752" s="0" t="inlineStr">
        <is>
          <t>伊春市乌马河区河北经营所</t>
        </is>
      </c>
      <c r="AO752" s="0" t="inlineStr">
        <is>
          <t>伊春市乌马河区伊林经营所</t>
        </is>
      </c>
      <c r="AP752" s="0" t="inlineStr">
        <is>
          <t>伊敏林场</t>
        </is>
      </c>
      <c r="AQ752" s="0" t="inlineStr">
        <is>
          <t>伊东经营所</t>
        </is>
      </c>
      <c r="AR752" s="0" t="inlineStr">
        <is>
          <t>翠岭经营所</t>
        </is>
      </c>
      <c r="AS752" s="0" t="inlineStr">
        <is>
          <t>青山林场</t>
        </is>
      </c>
      <c r="AT752" s="0" t="inlineStr">
        <is>
          <t>育苗经营所</t>
        </is>
      </c>
      <c r="AU752" s="0" t="inlineStr">
        <is>
          <t>安全经营所</t>
        </is>
      </c>
      <c r="AV752" s="0" t="inlineStr">
        <is>
          <t>伊青经营所</t>
        </is>
      </c>
      <c r="AW752" s="0" t="inlineStr">
        <is>
          <t>前进经营所</t>
        </is>
      </c>
      <c r="AX752" s="0" t="inlineStr">
        <is>
          <t>西岭林场</t>
        </is>
      </c>
      <c r="AY752" s="0" t="inlineStr">
        <is>
          <t>新春社区</t>
        </is>
      </c>
      <c r="AZ752" s="0" t="inlineStr">
        <is>
          <t>新建社区</t>
        </is>
      </c>
      <c r="BA752" s="0" t="inlineStr">
        <is>
          <t xml:space="preserve">育林社区 </t>
        </is>
      </c>
      <c r="BB752" s="0" t="inlineStr">
        <is>
          <t>新兴社区</t>
        </is>
      </c>
      <c r="BC752" s="0" t="inlineStr">
        <is>
          <t>翠光村</t>
        </is>
      </c>
      <c r="BD752" s="0" t="inlineStr">
        <is>
          <t>前进村</t>
        </is>
      </c>
      <c r="BE752" s="0" t="inlineStr">
        <is>
          <t>保安社区</t>
        </is>
      </c>
      <c r="BF752" s="0" t="inlineStr">
        <is>
          <t>文化社区</t>
        </is>
      </c>
      <c r="BG752" s="0" t="inlineStr">
        <is>
          <t>胜利社区</t>
        </is>
      </c>
      <c r="BH752" s="0" t="inlineStr">
        <is>
          <t>幸福社区</t>
        </is>
      </c>
      <c r="BI752" s="0" t="inlineStr">
        <is>
          <t>锦山街道办事处</t>
        </is>
      </c>
    </row>
    <row r="753">
      <c r="A753" s="0" t="inlineStr">
        <is>
          <t>伊美区</t>
        </is>
      </c>
      <c r="B753" s="0" t="inlineStr">
        <is>
          <t>伊春市伊春区旭日街道办事处</t>
        </is>
      </c>
      <c r="C753" s="0" t="inlineStr">
        <is>
          <t>伊春市伊春区红升街道办事处</t>
        </is>
      </c>
      <c r="D753" s="0" t="inlineStr">
        <is>
          <t>伊春市伊春区前进街道办事处</t>
        </is>
      </c>
      <c r="E753" s="0" t="inlineStr">
        <is>
          <t>伊春市伊春区朝阳街道办事处</t>
        </is>
      </c>
      <c r="F753" s="0" t="inlineStr">
        <is>
          <t>伊春市伊春区东升街道办事处</t>
        </is>
      </c>
      <c r="G753" s="0" t="inlineStr">
        <is>
          <t>扶林社区</t>
        </is>
      </c>
      <c r="H753" s="0" t="inlineStr">
        <is>
          <t>林都社区</t>
        </is>
      </c>
      <c r="I753" s="0" t="inlineStr">
        <is>
          <t>南郡社区</t>
        </is>
      </c>
      <c r="J753" s="0" t="inlineStr">
        <is>
          <t>北郡社区</t>
        </is>
      </c>
      <c r="K753" s="0" t="inlineStr">
        <is>
          <t>新欣社区</t>
        </is>
      </c>
      <c r="L753" s="0" t="inlineStr">
        <is>
          <t>永红社区</t>
        </is>
      </c>
      <c r="M753" s="0" t="inlineStr">
        <is>
          <t>红光社区</t>
        </is>
      </c>
      <c r="N753" s="0" t="inlineStr">
        <is>
          <t>伊春市美溪区美溪街道办事处</t>
        </is>
      </c>
      <c r="O753" s="0" t="inlineStr">
        <is>
          <t>伊春市美溪区大西林街道办事处</t>
        </is>
      </c>
      <c r="P753" s="0" t="inlineStr">
        <is>
          <t>伊春市美溪区五道库街道办事处</t>
        </is>
      </c>
      <c r="Q753" s="0" t="inlineStr">
        <is>
          <t>伊春市美溪区缓岭街道办事处</t>
        </is>
      </c>
      <c r="R753" s="0" t="inlineStr">
        <is>
          <t>伊春市美溪区对青山街道办事处</t>
        </is>
      </c>
      <c r="S753" s="0" t="inlineStr">
        <is>
          <t>伊春市美溪区群峦街道办事处</t>
        </is>
      </c>
      <c r="T753" s="0" t="inlineStr">
        <is>
          <t>伊春市美溪区兰新街道办事处</t>
        </is>
      </c>
      <c r="U753" s="0" t="inlineStr">
        <is>
          <t>伊春市美溪区顺利河街道办事处</t>
        </is>
      </c>
      <c r="V753" s="0" t="inlineStr">
        <is>
          <t>伊春市美溪区松岭街道办事处</t>
        </is>
      </c>
      <c r="W753" s="0" t="inlineStr">
        <is>
          <t>伊春市美溪区青山口街道办事处</t>
        </is>
      </c>
      <c r="X753" s="0" t="inlineStr">
        <is>
          <t>伊春市美溪区金沙河街道办事处</t>
        </is>
      </c>
      <c r="Y753" s="0" t="inlineStr">
        <is>
          <t>伊春市美溪区桦皮羌子街道办事处</t>
        </is>
      </c>
      <c r="Z753" s="0" t="inlineStr">
        <is>
          <t>伊春市美溪区碧仓库街道办事处</t>
        </is>
      </c>
      <c r="AA753" s="0" t="inlineStr">
        <is>
          <t>伊春市美溪区三股流街道办事处</t>
        </is>
      </c>
      <c r="AB753" s="0" t="inlineStr">
        <is>
          <t>伊春市美溪区卧龙河街道办事处</t>
        </is>
      </c>
      <c r="AC753" s="0" t="inlineStr">
        <is>
          <t>东林社区</t>
        </is>
      </c>
      <c r="AD753" s="0" t="inlineStr">
        <is>
          <t>新兴社区</t>
        </is>
      </c>
      <c r="AE753" s="0" t="inlineStr">
        <is>
          <t>胜利社区</t>
        </is>
      </c>
      <c r="AF753" s="0" t="inlineStr">
        <is>
          <t>文化社区</t>
        </is>
      </c>
      <c r="AG753" s="0" t="inlineStr">
        <is>
          <t>红光社区</t>
        </is>
      </c>
      <c r="AH753" s="0" t="inlineStr">
        <is>
          <t>伊春市伊美区南郡街道办事处</t>
        </is>
      </c>
      <c r="AI753" s="0" t="inlineStr">
        <is>
          <t>伊春市伊美区新欣街道办事处</t>
        </is>
      </c>
      <c r="AJ753" s="0" t="inlineStr">
        <is>
          <t>机修社区</t>
        </is>
      </c>
      <c r="AK753" s="0" t="inlineStr">
        <is>
          <t>站前社区</t>
        </is>
      </c>
      <c r="AL753" s="0" t="inlineStr">
        <is>
          <t>朝阳社区</t>
        </is>
      </c>
      <c r="AM753" s="0" t="inlineStr">
        <is>
          <t>永兴社区</t>
        </is>
      </c>
      <c r="AN753" s="0" t="inlineStr">
        <is>
          <t>红升社区</t>
        </is>
      </c>
      <c r="AO753" s="0" t="inlineStr">
        <is>
          <t>爱林社区</t>
        </is>
      </c>
      <c r="AP753" s="0" t="inlineStr">
        <is>
          <t>奋斗社区</t>
        </is>
      </c>
      <c r="AQ753" s="0" t="inlineStr">
        <is>
          <t>前进社区</t>
        </is>
      </c>
      <c r="AR753" s="0" t="inlineStr">
        <is>
          <t>红松社区</t>
        </is>
      </c>
      <c r="AS753" s="0" t="inlineStr">
        <is>
          <t>东升社区</t>
        </is>
      </c>
      <c r="AT753" s="0" t="inlineStr">
        <is>
          <t>伊青林场</t>
        </is>
      </c>
      <c r="AU753" s="0" t="inlineStr">
        <is>
          <t>伊东林场</t>
        </is>
      </c>
      <c r="AV753" s="0" t="inlineStr">
        <is>
          <t>伊林林场</t>
        </is>
      </c>
      <c r="AW753" s="0" t="inlineStr">
        <is>
          <t>东升村</t>
        </is>
      </c>
      <c r="AX753" s="0" t="inlineStr">
        <is>
          <t>长征村</t>
        </is>
      </c>
      <c r="AY753" s="0" t="inlineStr">
        <is>
          <t>迎新村</t>
        </is>
      </c>
      <c r="AZ753" s="0" t="inlineStr">
        <is>
          <t>青山村</t>
        </is>
      </c>
      <c r="BA753" s="0" t="inlineStr">
        <is>
          <t>青松村</t>
        </is>
      </c>
      <c r="BB753" s="0" t="inlineStr">
        <is>
          <t>临溪村</t>
        </is>
      </c>
    </row>
    <row r="754">
      <c r="A754" s="0" t="inlineStr">
        <is>
          <t>南岔县</t>
        </is>
      </c>
      <c r="B754" s="0" t="inlineStr">
        <is>
          <t>团结社区</t>
        </is>
      </c>
      <c r="C754" s="0" t="inlineStr">
        <is>
          <t>伊春市南岔区西水街道办事处</t>
        </is>
      </c>
      <c r="D754" s="0" t="inlineStr">
        <is>
          <t>伊春市南岔区联合街道办事处</t>
        </is>
      </c>
      <c r="E754" s="0" t="inlineStr">
        <is>
          <t>伊春市南岔区东升街道办事处</t>
        </is>
      </c>
      <c r="F754" s="0" t="inlineStr">
        <is>
          <t>伊春市南岔区梧桐街道办事处</t>
        </is>
      </c>
      <c r="G754" s="0" t="inlineStr">
        <is>
          <t>文明社区</t>
        </is>
      </c>
      <c r="H754" s="0" t="inlineStr">
        <is>
          <t>新建社区</t>
        </is>
      </c>
      <c r="I754" s="0" t="inlineStr">
        <is>
          <t>兴林社区</t>
        </is>
      </c>
      <c r="J754" s="0" t="inlineStr">
        <is>
          <t>和平社区</t>
        </is>
      </c>
      <c r="K754" s="0" t="inlineStr">
        <is>
          <t>城林社区</t>
        </is>
      </c>
      <c r="L754" s="0" t="inlineStr">
        <is>
          <t>红星社区</t>
        </is>
      </c>
      <c r="M754" s="0" t="inlineStr">
        <is>
          <t>利民社区</t>
        </is>
      </c>
      <c r="N754" s="0" t="inlineStr">
        <is>
          <t>建国社区</t>
        </is>
      </c>
      <c r="O754" s="0" t="inlineStr">
        <is>
          <t>向阳社区</t>
        </is>
      </c>
      <c r="P754" s="0" t="inlineStr">
        <is>
          <t>东风社区</t>
        </is>
      </c>
      <c r="Q754" s="0" t="inlineStr">
        <is>
          <t>繁荣社区</t>
        </is>
      </c>
      <c r="R754" s="0" t="inlineStr">
        <is>
          <t>晨兴社区</t>
        </is>
      </c>
      <c r="S754" s="0" t="inlineStr">
        <is>
          <t>明旺社区</t>
        </is>
      </c>
      <c r="T754" s="0" t="inlineStr">
        <is>
          <t>浩良河镇</t>
        </is>
      </c>
      <c r="U754" s="0" t="inlineStr">
        <is>
          <t>伊春市南岔区晨明镇</t>
        </is>
      </c>
      <c r="V754" s="0" t="inlineStr">
        <is>
          <t>伊春市南岔区浩良河镇</t>
        </is>
      </c>
      <c r="W754" s="0" t="inlineStr">
        <is>
          <t>晨明镇</t>
        </is>
      </c>
      <c r="X754" s="0" t="inlineStr">
        <is>
          <t>伊春市南岔区迎春乡</t>
        </is>
      </c>
      <c r="Y754" s="0" t="inlineStr">
        <is>
          <t>伊春市南岔区三岔河林场</t>
        </is>
      </c>
      <c r="Z754" s="0" t="inlineStr">
        <is>
          <t>伊春市南岔区四合营林场</t>
        </is>
      </c>
      <c r="AA754" s="0" t="inlineStr">
        <is>
          <t>伊春市南岔区亮子河林场</t>
        </is>
      </c>
      <c r="AB754" s="0" t="inlineStr">
        <is>
          <t>伊春市南岔区石头河林场</t>
        </is>
      </c>
      <c r="AC754" s="0" t="inlineStr">
        <is>
          <t>伊春市南岔区岩石经营所</t>
        </is>
      </c>
      <c r="AD754" s="0" t="inlineStr">
        <is>
          <t>伊春市南岔区奋斗经营所</t>
        </is>
      </c>
      <c r="AE754" s="0" t="inlineStr">
        <is>
          <t>伊春市南岔区桦阳经营所</t>
        </is>
      </c>
      <c r="AF754" s="0" t="inlineStr">
        <is>
          <t>伊春市南岔区浩良河水泥厂</t>
        </is>
      </c>
      <c r="AG754" s="0" t="inlineStr">
        <is>
          <t>伊春市南岔区太平经营所</t>
        </is>
      </c>
      <c r="AH754" s="0" t="inlineStr">
        <is>
          <t>伊春市南岔区南岔经营所</t>
        </is>
      </c>
      <c r="AI754" s="0" t="inlineStr">
        <is>
          <t>伊春市南岔区威岭经营所</t>
        </is>
      </c>
      <c r="AJ754" s="0" t="inlineStr">
        <is>
          <t>伊春市南岔区松青经营所</t>
        </is>
      </c>
      <c r="AK754" s="0" t="inlineStr">
        <is>
          <t>伊春市南岔区柳树经营所</t>
        </is>
      </c>
      <c r="AL754" s="0" t="inlineStr">
        <is>
          <t>伊春市南岔区浩良河化肥厂</t>
        </is>
      </c>
      <c r="AM754" s="0" t="inlineStr">
        <is>
          <t>艾林村</t>
        </is>
      </c>
      <c r="AN754" s="0" t="inlineStr">
        <is>
          <t>先锋村</t>
        </is>
      </c>
      <c r="AO754" s="0" t="inlineStr">
        <is>
          <t>国庆村</t>
        </is>
      </c>
      <c r="AP754" s="0" t="inlineStr">
        <is>
          <t>红旗村</t>
        </is>
      </c>
      <c r="AQ754" s="0" t="inlineStr">
        <is>
          <t>创业村</t>
        </is>
      </c>
      <c r="AR754" s="0" t="inlineStr">
        <is>
          <t>星星村</t>
        </is>
      </c>
      <c r="AS754" s="0" t="inlineStr">
        <is>
          <t>宝泉村</t>
        </is>
      </c>
      <c r="AT754" s="0" t="inlineStr">
        <is>
          <t>月明村</t>
        </is>
      </c>
      <c r="AU754" s="0" t="inlineStr">
        <is>
          <t>东红村</t>
        </is>
      </c>
      <c r="AV754" s="0" t="inlineStr">
        <is>
          <t>沙岭村</t>
        </is>
      </c>
      <c r="AW754" s="0" t="inlineStr">
        <is>
          <t>晨明村</t>
        </is>
      </c>
      <c r="AX754" s="0" t="inlineStr">
        <is>
          <t>秋冷村</t>
        </is>
      </c>
      <c r="AY754" s="0" t="inlineStr">
        <is>
          <t>小吉星村</t>
        </is>
      </c>
      <c r="AZ754" s="0" t="inlineStr">
        <is>
          <t>浩良河村</t>
        </is>
      </c>
      <c r="BA754" s="0" t="inlineStr">
        <is>
          <t>五七村</t>
        </is>
      </c>
      <c r="BB754" s="0" t="inlineStr">
        <is>
          <t>大吉星村</t>
        </is>
      </c>
      <c r="BC754" s="0" t="inlineStr">
        <is>
          <t>北阳村</t>
        </is>
      </c>
      <c r="BD754" s="0" t="inlineStr">
        <is>
          <t>永林村</t>
        </is>
      </c>
      <c r="BE754" s="0" t="inlineStr">
        <is>
          <t>梧桐社区</t>
        </is>
      </c>
      <c r="BF754" s="0" t="inlineStr">
        <is>
          <t>沙山村</t>
        </is>
      </c>
      <c r="BG754" s="0" t="inlineStr">
        <is>
          <t>双合村</t>
        </is>
      </c>
      <c r="BH754" s="0" t="inlineStr">
        <is>
          <t>中兴村</t>
        </is>
      </c>
      <c r="BI754" s="0" t="inlineStr">
        <is>
          <t>振兴村</t>
        </is>
      </c>
    </row>
    <row r="755">
      <c r="A755" s="0" t="inlineStr">
        <is>
          <t>大箐山县</t>
        </is>
      </c>
      <c r="B755" s="0" t="inlineStr">
        <is>
          <t>伊春市带岭区带岭街道办事处</t>
        </is>
      </c>
      <c r="C755" s="0" t="inlineStr">
        <is>
          <t>带岭区宾北社区</t>
        </is>
      </c>
      <c r="D755" s="0" t="inlineStr">
        <is>
          <t>带岭区康安社区</t>
        </is>
      </c>
      <c r="E755" s="0" t="inlineStr">
        <is>
          <t>带岭区铁南社区</t>
        </is>
      </c>
      <c r="F755" s="0" t="inlineStr">
        <is>
          <t>带岭区团结社区</t>
        </is>
      </c>
      <c r="G755" s="0" t="inlineStr">
        <is>
          <t>伊春市带岭区大青川林场</t>
        </is>
      </c>
      <c r="H755" s="0" t="inlineStr">
        <is>
          <t>伊春市带岭区东方红林场</t>
        </is>
      </c>
      <c r="I755" s="0" t="inlineStr">
        <is>
          <t>伊春市带岭区秀水林场</t>
        </is>
      </c>
      <c r="J755" s="0" t="inlineStr">
        <is>
          <t>伊春市带岭区永翠林场</t>
        </is>
      </c>
      <c r="K755" s="0" t="inlineStr">
        <is>
          <t>伊春市带岭区明月林场</t>
        </is>
      </c>
      <c r="L755" s="0" t="inlineStr">
        <is>
          <t>伊春市带岭区红光林场</t>
        </is>
      </c>
      <c r="M755" s="0" t="inlineStr">
        <is>
          <t>伊春市带岭区秋沙鸭自然保护区</t>
        </is>
      </c>
      <c r="N755" s="0" t="inlineStr">
        <is>
          <t>伊春市带岭区北列林场</t>
        </is>
      </c>
      <c r="O755" s="0" t="inlineStr">
        <is>
          <t>伊春市带岭区南列林场</t>
        </is>
      </c>
      <c r="P755" s="0" t="inlineStr">
        <is>
          <t>伊春市带岭区寒月林场</t>
        </is>
      </c>
      <c r="Q755" s="0" t="inlineStr">
        <is>
          <t>伊春市带岭区环山林场</t>
        </is>
      </c>
      <c r="R755" s="0" t="inlineStr">
        <is>
          <t>伊春市带岭区凉水自然保护区</t>
        </is>
      </c>
      <c r="S755" s="0" t="inlineStr">
        <is>
          <t>永胜社区居委会</t>
        </is>
      </c>
      <c r="T755" s="0" t="inlineStr">
        <is>
          <t>育西社区居委会</t>
        </is>
      </c>
      <c r="U755" s="0" t="inlineStr">
        <is>
          <t>金星村委会</t>
        </is>
      </c>
      <c r="V755" s="0" t="inlineStr">
        <is>
          <t>双兴村委会</t>
        </is>
      </c>
      <c r="W755" s="0" t="inlineStr">
        <is>
          <t>青川村委会</t>
        </is>
      </c>
      <c r="X755" s="0" t="inlineStr">
        <is>
          <t>永兴村委会</t>
        </is>
      </c>
      <c r="Y755" s="0" t="inlineStr">
        <is>
          <t>红星村委会</t>
        </is>
      </c>
      <c r="Z755" s="0" t="inlineStr">
        <is>
          <t>乡南社区居委会</t>
        </is>
      </c>
      <c r="AA755" s="0" t="inlineStr">
        <is>
          <t>东胜社区居委会</t>
        </is>
      </c>
      <c r="AB755" s="0" t="inlineStr">
        <is>
          <t>铁路社区居委会</t>
        </is>
      </c>
      <c r="AC755" s="0" t="inlineStr">
        <is>
          <t>小白社区居委会</t>
        </is>
      </c>
      <c r="AD755" s="0" t="inlineStr">
        <is>
          <t>西山社区居委会</t>
        </is>
      </c>
      <c r="AE755" s="0" t="inlineStr">
        <is>
          <t>西北岔中心社区</t>
        </is>
      </c>
      <c r="AF755" s="0" t="inlineStr">
        <is>
          <t>巴兰河中心社区</t>
        </is>
      </c>
      <c r="AG755" s="0" t="inlineStr">
        <is>
          <t>英山中心社区</t>
        </is>
      </c>
      <c r="AH755" s="0" t="inlineStr">
        <is>
          <t>胜利村委会</t>
        </is>
      </c>
      <c r="AI755" s="0" t="inlineStr">
        <is>
          <t>迎春村委会</t>
        </is>
      </c>
      <c r="AJ755" s="0" t="inlineStr">
        <is>
          <t>达里村委会</t>
        </is>
      </c>
      <c r="AK755" s="0" t="inlineStr">
        <is>
          <t>西沙村委会</t>
        </is>
      </c>
      <c r="AL755" s="0" t="inlineStr">
        <is>
          <t>小白村委会</t>
        </is>
      </c>
    </row>
    <row r="756">
      <c r="A756" s="0" t="inlineStr">
        <is>
          <t>丰林县</t>
        </is>
      </c>
      <c r="B756" s="0" t="inlineStr">
        <is>
          <t>伊春市新青区新青街道办事处</t>
        </is>
      </c>
      <c r="C756" s="0" t="inlineStr">
        <is>
          <t>伊春市新青区兴安街道办事处</t>
        </is>
      </c>
      <c r="D756" s="0" t="inlineStr">
        <is>
          <t>伊春市新青区红林经营所</t>
        </is>
      </c>
      <c r="E756" s="0" t="inlineStr">
        <is>
          <t>伊春市新青区松林林场</t>
        </is>
      </c>
      <c r="F756" s="0" t="inlineStr">
        <is>
          <t>伊春市新青区泉林林场</t>
        </is>
      </c>
      <c r="G756" s="0" t="inlineStr">
        <is>
          <t>伊春市新青区水源林场</t>
        </is>
      </c>
      <c r="H756" s="0" t="inlineStr">
        <is>
          <t>伊春市新青区笑山林场</t>
        </is>
      </c>
      <c r="I756" s="0" t="inlineStr">
        <is>
          <t>伊春市新青区汤林林场</t>
        </is>
      </c>
      <c r="J756" s="0" t="inlineStr">
        <is>
          <t>伊春市新青区桦林经营所</t>
        </is>
      </c>
      <c r="K756" s="0" t="inlineStr">
        <is>
          <t>伊春市新青区青林林场</t>
        </is>
      </c>
      <c r="L756" s="0" t="inlineStr">
        <is>
          <t>伊春市新青区结源林场</t>
        </is>
      </c>
      <c r="M756" s="0" t="inlineStr">
        <is>
          <t>伊春市新青区北沟林场</t>
        </is>
      </c>
      <c r="N756" s="0" t="inlineStr">
        <is>
          <t>伊春市新青区南沟林场</t>
        </is>
      </c>
      <c r="O756" s="0" t="inlineStr">
        <is>
          <t>伊春市新青区乌拉嘎经营所</t>
        </is>
      </c>
      <c r="P756" s="0" t="inlineStr">
        <is>
          <t>伊春市新青区柳树河林场</t>
        </is>
      </c>
      <c r="Q756" s="0" t="inlineStr">
        <is>
          <t>伊春市新青区北影林场</t>
        </is>
      </c>
      <c r="R756" s="0" t="inlineStr">
        <is>
          <t>笑林场道</t>
        </is>
      </c>
      <c r="S756" s="0" t="inlineStr">
        <is>
          <t>伊春市五营区五营街道办事处</t>
        </is>
      </c>
      <c r="T756" s="0" t="inlineStr">
        <is>
          <t>伊春市五营区五星街道办事处</t>
        </is>
      </c>
      <c r="U756" s="0" t="inlineStr">
        <is>
          <t>伊春市五营区翠北街道办事处</t>
        </is>
      </c>
      <c r="V756" s="0" t="inlineStr">
        <is>
          <t>伊春市五营区前丰街道办事处</t>
        </is>
      </c>
      <c r="W756" s="0" t="inlineStr">
        <is>
          <t>伊春市五营区永丰街道办事处</t>
        </is>
      </c>
      <c r="X756" s="0" t="inlineStr">
        <is>
          <t>伊春市五营区平原街道办事处</t>
        </is>
      </c>
      <c r="Y756" s="0" t="inlineStr">
        <is>
          <t>伊春市五营区杨树河街道办事处</t>
        </is>
      </c>
      <c r="Z756" s="0" t="inlineStr">
        <is>
          <t>伊春市五营区平山街道办事处</t>
        </is>
      </c>
      <c r="AA756" s="0" t="inlineStr">
        <is>
          <t>伊春市五营区丽林街道办事处</t>
        </is>
      </c>
      <c r="AB756" s="0" t="inlineStr">
        <is>
          <t>五营区建林社区</t>
        </is>
      </c>
      <c r="AC756" s="0" t="inlineStr">
        <is>
          <t>五营区育林社区</t>
        </is>
      </c>
      <c r="AD756" s="0" t="inlineStr">
        <is>
          <t>五营区新林社区</t>
        </is>
      </c>
      <c r="AE756" s="0" t="inlineStr">
        <is>
          <t>伊春市五营区丽丰经营所</t>
        </is>
      </c>
      <c r="AF756" s="0" t="inlineStr">
        <is>
          <t>五营区桦林社区</t>
        </is>
      </c>
      <c r="AG756" s="0" t="inlineStr">
        <is>
          <t>五营区五星社区</t>
        </is>
      </c>
      <c r="AH756" s="0" t="inlineStr">
        <is>
          <t>伊春市红星区红星街道办事处</t>
        </is>
      </c>
      <c r="AI756" s="0" t="inlineStr">
        <is>
          <t>团结社区</t>
        </is>
      </c>
      <c r="AJ756" s="0" t="inlineStr">
        <is>
          <t>前进社区</t>
        </is>
      </c>
      <c r="AK756" s="0" t="inlineStr">
        <is>
          <t>东升社区</t>
        </is>
      </c>
      <c r="AL756" s="0" t="inlineStr">
        <is>
          <t>伊春市红星区清水河经营所</t>
        </is>
      </c>
      <c r="AM756" s="0" t="inlineStr">
        <is>
          <t>伊春市红星区五星河经营所</t>
        </is>
      </c>
      <c r="AN756" s="0" t="inlineStr">
        <is>
          <t>伊春市红星区汤洪岭林场</t>
        </is>
      </c>
      <c r="AO756" s="0" t="inlineStr">
        <is>
          <t>伊春市红星区汤北林场</t>
        </is>
      </c>
      <c r="AP756" s="0" t="inlineStr">
        <is>
          <t>伊春市红星区霍吉河林场</t>
        </is>
      </c>
      <c r="AQ756" s="0" t="inlineStr">
        <is>
          <t>伊春市红星区二杨经营所</t>
        </is>
      </c>
      <c r="AR756" s="0" t="inlineStr">
        <is>
          <t>伊春市红星区三杨林场</t>
        </is>
      </c>
      <c r="AS756" s="0" t="inlineStr">
        <is>
          <t>伊春市红星区汤南林场</t>
        </is>
      </c>
      <c r="AT756" s="0" t="inlineStr">
        <is>
          <t>伊春市红星区共青经营所</t>
        </is>
      </c>
      <c r="AU756" s="0" t="inlineStr">
        <is>
          <t>伊春市红星区库斯特林场</t>
        </is>
      </c>
      <c r="AV756" s="0" t="inlineStr">
        <is>
          <t>伊春市红星区二皮河经营所</t>
        </is>
      </c>
      <c r="AW756" s="0" t="inlineStr">
        <is>
          <t>经营所</t>
        </is>
      </c>
    </row>
    <row r="757">
      <c r="A757" s="0" t="inlineStr">
        <is>
          <t>汤旺县</t>
        </is>
      </c>
      <c r="B757" s="0" t="inlineStr">
        <is>
          <t>伊春市汤旺河区河南街道办事处</t>
        </is>
      </c>
      <c r="C757" s="0" t="inlineStr">
        <is>
          <t>伊春市汤旺河区河北街道办事处</t>
        </is>
      </c>
      <c r="D757" s="0" t="inlineStr">
        <is>
          <t>伊春市汤旺河区日新林场</t>
        </is>
      </c>
      <c r="E757" s="0" t="inlineStr">
        <is>
          <t>伊春市汤旺河区石林林场</t>
        </is>
      </c>
      <c r="F757" s="0" t="inlineStr">
        <is>
          <t>伊春市汤旺河区东升林场</t>
        </is>
      </c>
      <c r="G757" s="0" t="inlineStr">
        <is>
          <t>伊春市汤旺河区高峰林场</t>
        </is>
      </c>
      <c r="H757" s="0" t="inlineStr">
        <is>
          <t>伊春市汤旺河区二清河林场</t>
        </is>
      </c>
      <c r="I757" s="0" t="inlineStr">
        <is>
          <t>伊春市汤旺河区守虎山林场</t>
        </is>
      </c>
      <c r="J757" s="0" t="inlineStr">
        <is>
          <t>伊春市汤旺河区泉石林场</t>
        </is>
      </c>
      <c r="K757" s="0" t="inlineStr">
        <is>
          <t>伊春市汤旺河区育林经营所</t>
        </is>
      </c>
      <c r="L757" s="0" t="inlineStr">
        <is>
          <t>伊春市汤旺河区团结经营所</t>
        </is>
      </c>
      <c r="M757" s="0" t="inlineStr">
        <is>
          <t>伊春市汤旺河区克林经营所</t>
        </is>
      </c>
      <c r="N757" s="0" t="inlineStr">
        <is>
          <t>二龙山林场</t>
        </is>
      </c>
      <c r="O757" s="0" t="inlineStr">
        <is>
          <t>峻岭林场</t>
        </is>
      </c>
      <c r="P757" s="0" t="inlineStr">
        <is>
          <t>磨石山经营所</t>
        </is>
      </c>
      <c r="Q757" s="0" t="inlineStr">
        <is>
          <t>中心苗卜</t>
        </is>
      </c>
      <c r="R757" s="0" t="inlineStr">
        <is>
          <t>伊春市乌伊岭区乌伊岭街道办事处</t>
        </is>
      </c>
      <c r="S757" s="0" t="inlineStr">
        <is>
          <t>伊春市乌伊岭区上游林场</t>
        </is>
      </c>
      <c r="T757" s="0" t="inlineStr">
        <is>
          <t>伊春市乌伊岭区美峰林场</t>
        </is>
      </c>
      <c r="U757" s="0" t="inlineStr">
        <is>
          <t>伊春市乌伊岭区美林林场</t>
        </is>
      </c>
      <c r="V757" s="0" t="inlineStr">
        <is>
          <t>伊春市乌伊岭区建新林场</t>
        </is>
      </c>
      <c r="W757" s="0" t="inlineStr">
        <is>
          <t>伊春市乌伊岭区移山林场</t>
        </is>
      </c>
      <c r="X757" s="0" t="inlineStr">
        <is>
          <t>伊春市乌伊岭区林海林场</t>
        </is>
      </c>
      <c r="Y757" s="0" t="inlineStr">
        <is>
          <t>伊春市乌伊岭区桔源经营所</t>
        </is>
      </c>
      <c r="Z757" s="0" t="inlineStr">
        <is>
          <t>伊春市乌伊岭区东克林林场</t>
        </is>
      </c>
      <c r="AA757" s="0" t="inlineStr">
        <is>
          <t>伊春市乌伊岭区福民林场</t>
        </is>
      </c>
      <c r="AB757" s="0" t="inlineStr">
        <is>
          <t>伊春市乌伊岭区阿廷河林场</t>
        </is>
      </c>
      <c r="AC757" s="0" t="inlineStr">
        <is>
          <t>伊春市乌伊岭区永胜经营所</t>
        </is>
      </c>
      <c r="AD757" s="0" t="inlineStr">
        <is>
          <t>伊春市乌伊岭区前卫林场</t>
        </is>
      </c>
      <c r="AE757" s="0" t="inlineStr">
        <is>
          <t>南山社区</t>
        </is>
      </c>
      <c r="AF757" s="0" t="inlineStr">
        <is>
          <t>向阳社区</t>
        </is>
      </c>
      <c r="AG757" s="0" t="inlineStr">
        <is>
          <t>文化社区</t>
        </is>
      </c>
      <c r="AH757" s="0" t="inlineStr">
        <is>
          <t>兴安社区</t>
        </is>
      </c>
      <c r="AI757" s="0" t="inlineStr">
        <is>
          <t>振兴社区</t>
        </is>
      </c>
      <c r="AJ757" s="0" t="inlineStr">
        <is>
          <t>建设社区</t>
        </is>
      </c>
      <c r="AK757" s="0" t="inlineStr">
        <is>
          <t>林铁社区</t>
        </is>
      </c>
      <c r="AL757" s="0" t="inlineStr">
        <is>
          <t>新风社区</t>
        </is>
      </c>
      <c r="AM757" s="0" t="inlineStr">
        <is>
          <t>幸福社区</t>
        </is>
      </c>
      <c r="AN757" s="0" t="inlineStr">
        <is>
          <t>育林社区</t>
        </is>
      </c>
      <c r="AO757" s="0" t="inlineStr">
        <is>
          <t>宏伟村</t>
        </is>
      </c>
      <c r="AP757" s="0" t="inlineStr">
        <is>
          <t>永青村</t>
        </is>
      </c>
    </row>
    <row r="758">
      <c r="A758" s="0" t="inlineStr">
        <is>
          <t>嘉荫县</t>
        </is>
      </c>
      <c r="B758" s="0" t="inlineStr">
        <is>
          <t>嘉荫县江山路</t>
        </is>
      </c>
      <c r="C758" s="0" t="inlineStr">
        <is>
          <t>嘉荫县繁荣路</t>
        </is>
      </c>
      <c r="D758" s="0" t="inlineStr">
        <is>
          <t>嘉荫县朝阳路</t>
        </is>
      </c>
      <c r="E758" s="0" t="inlineStr">
        <is>
          <t>嘉荫县新城街</t>
        </is>
      </c>
      <c r="F758" s="0" t="inlineStr">
        <is>
          <t>嘉荫县建设路</t>
        </is>
      </c>
      <c r="G758" s="0" t="inlineStr">
        <is>
          <t>嘉荫县靠山委</t>
        </is>
      </c>
      <c r="H758" s="0" t="inlineStr">
        <is>
          <t>嘉荫县市场路</t>
        </is>
      </c>
      <c r="I758" s="0" t="inlineStr">
        <is>
          <t>嘉荫县临江街</t>
        </is>
      </c>
      <c r="J758" s="0" t="inlineStr">
        <is>
          <t>嘉荫县上马村</t>
        </is>
      </c>
      <c r="K758" s="0" t="inlineStr">
        <is>
          <t>嘉荫县朝阳镇</t>
        </is>
      </c>
      <c r="L758" s="0" t="inlineStr">
        <is>
          <t>嘉荫县乌云镇</t>
        </is>
      </c>
      <c r="M758" s="0" t="inlineStr">
        <is>
          <t>嘉荫县乌拉嘎镇</t>
        </is>
      </c>
      <c r="N758" s="0" t="inlineStr">
        <is>
          <t>黑龙江省嘉荫农场</t>
        </is>
      </c>
      <c r="O758" s="0" t="inlineStr">
        <is>
          <t>嘉荫县常胜乡</t>
        </is>
      </c>
      <c r="P758" s="0" t="inlineStr">
        <is>
          <t>嘉荫县向阳乡</t>
        </is>
      </c>
      <c r="Q758" s="0" t="inlineStr">
        <is>
          <t>嘉荫县沪嘉乡</t>
        </is>
      </c>
      <c r="R758" s="0" t="inlineStr">
        <is>
          <t>嘉荫县红光乡</t>
        </is>
      </c>
      <c r="S758" s="0" t="inlineStr">
        <is>
          <t>嘉荫县保兴镇</t>
        </is>
      </c>
      <c r="T758" s="0" t="inlineStr">
        <is>
          <t>嘉荫县青山乡</t>
        </is>
      </c>
      <c r="U758" s="0" t="inlineStr">
        <is>
          <t>嘉荫县太平林场</t>
        </is>
      </c>
      <c r="V758" s="0" t="inlineStr">
        <is>
          <t>嘉荫县清河林场</t>
        </is>
      </c>
      <c r="W758" s="0" t="inlineStr">
        <is>
          <t>嘉荫县马连林场</t>
        </is>
      </c>
      <c r="X758" s="0" t="inlineStr">
        <is>
          <t>黑龙江省嘉荫县农场</t>
        </is>
      </c>
    </row>
    <row r="759">
      <c r="A759" s="0" t="inlineStr">
        <is>
          <t>金林区</t>
        </is>
      </c>
      <c r="B759" s="0" t="inlineStr">
        <is>
          <t>伊春市西林区西林街道办事处</t>
        </is>
      </c>
      <c r="C759" s="0" t="inlineStr">
        <is>
          <t>伊春市西林区新兴街道办事处</t>
        </is>
      </c>
      <c r="D759" s="0" t="inlineStr">
        <is>
          <t>伊春市西林区苔青街道办事处</t>
        </is>
      </c>
      <c r="E759" s="0" t="inlineStr">
        <is>
          <t>繁荣社区</t>
        </is>
      </c>
      <c r="F759" s="0" t="inlineStr">
        <is>
          <t>铁西社区</t>
        </is>
      </c>
      <c r="G759" s="0" t="inlineStr">
        <is>
          <t>河东社区</t>
        </is>
      </c>
      <c r="H759" s="0" t="inlineStr">
        <is>
          <t>河西社区</t>
        </is>
      </c>
      <c r="I759" s="0" t="inlineStr">
        <is>
          <t>三公里社区</t>
        </is>
      </c>
      <c r="J759" s="0" t="inlineStr">
        <is>
          <t>白林社区</t>
        </is>
      </c>
      <c r="K759" s="0" t="inlineStr">
        <is>
          <t>钢城社区</t>
        </is>
      </c>
      <c r="L759" s="0" t="inlineStr">
        <is>
          <t>松胜社区</t>
        </is>
      </c>
      <c r="M759" s="0" t="inlineStr">
        <is>
          <t>强达社区</t>
        </is>
      </c>
      <c r="N759" s="0" t="inlineStr">
        <is>
          <t>伊春市金山屯区奋斗街道办事处</t>
        </is>
      </c>
      <c r="O759" s="0" t="inlineStr">
        <is>
          <t>伊春市金山屯区金山街道办事处</t>
        </is>
      </c>
      <c r="P759" s="0" t="inlineStr">
        <is>
          <t>育林社区居委会</t>
        </is>
      </c>
      <c r="Q759" s="0" t="inlineStr">
        <is>
          <t>新建社区居委会</t>
        </is>
      </c>
      <c r="R759" s="0" t="inlineStr">
        <is>
          <t>爱民社区居委会</t>
        </is>
      </c>
      <c r="S759" s="0" t="inlineStr">
        <is>
          <t>文明社区居委会</t>
        </is>
      </c>
      <c r="T759" s="0" t="inlineStr">
        <is>
          <t>白山社区居委会</t>
        </is>
      </c>
      <c r="U759" s="0" t="inlineStr">
        <is>
          <t>丰岭社区居委会</t>
        </is>
      </c>
      <c r="V759" s="0" t="inlineStr">
        <is>
          <t>丰林社区居委会</t>
        </is>
      </c>
      <c r="W759" s="0" t="inlineStr">
        <is>
          <t>丰沟社区居委会</t>
        </is>
      </c>
      <c r="X759" s="0" t="inlineStr">
        <is>
          <t>丰茂社区居委会</t>
        </is>
      </c>
      <c r="Y759" s="0" t="inlineStr">
        <is>
          <t>横山社区居委会</t>
        </is>
      </c>
      <c r="Z759" s="0" t="inlineStr">
        <is>
          <t>金山社区居委会</t>
        </is>
      </c>
      <c r="AA759" s="0" t="inlineStr">
        <is>
          <t>丰丽社区居委会</t>
        </is>
      </c>
      <c r="AB759" s="0" t="inlineStr">
        <is>
          <t>大昆仑社区居委会</t>
        </is>
      </c>
      <c r="AC759" s="0" t="inlineStr">
        <is>
          <t>小昆仑社区居委会</t>
        </is>
      </c>
      <c r="AD759" s="0" t="inlineStr">
        <is>
          <t>育林社区居委会</t>
        </is>
      </c>
      <c r="AE759" s="0" t="inlineStr">
        <is>
          <t>金锋村委会</t>
        </is>
      </c>
      <c r="AF759" s="0" t="inlineStr">
        <is>
          <t>伊春市金山屯区白山林场</t>
        </is>
      </c>
      <c r="AG759" s="0" t="inlineStr">
        <is>
          <t>伊春市金山屯区丰岭林场</t>
        </is>
      </c>
      <c r="AH759" s="0" t="inlineStr">
        <is>
          <t>伊春市金山屯区丰林林场</t>
        </is>
      </c>
      <c r="AI759" s="0" t="inlineStr">
        <is>
          <t>伊春市金山屯区丰沟经营所</t>
        </is>
      </c>
      <c r="AJ759" s="0" t="inlineStr">
        <is>
          <t>伊春市金山屯区丰茂林场</t>
        </is>
      </c>
      <c r="AK759" s="0" t="inlineStr">
        <is>
          <t>伊春市金山屯区横山经营所</t>
        </is>
      </c>
      <c r="AL759" s="0" t="inlineStr">
        <is>
          <t>伊春市金山屯区丰丽林场</t>
        </is>
      </c>
      <c r="AM759" s="0" t="inlineStr">
        <is>
          <t>伊春市金山屯区大昆仑经营所</t>
        </is>
      </c>
      <c r="AN759" s="0" t="inlineStr">
        <is>
          <t>伊春市金山屯区小昆仑林场</t>
        </is>
      </c>
      <c r="AO759" s="0" t="inlineStr">
        <is>
          <t>伊春市金山屯区育林经营所</t>
        </is>
      </c>
      <c r="AP759" s="0" t="inlineStr">
        <is>
          <t>乐圆村委会</t>
        </is>
      </c>
      <c r="AQ759" s="0" t="inlineStr">
        <is>
          <t>金林区西林镇东丰村</t>
        </is>
      </c>
      <c r="AR759" s="0" t="inlineStr">
        <is>
          <t>金林区西林镇灯塔村</t>
        </is>
      </c>
    </row>
    <row r="760">
      <c r="A760" s="0" t="inlineStr">
        <is>
          <t>铁力市</t>
        </is>
      </c>
      <c r="B760" s="0" t="inlineStr">
        <is>
          <t>西城社区居委会</t>
        </is>
      </c>
      <c r="C760" s="0" t="inlineStr">
        <is>
          <t>宏伟社区居委会</t>
        </is>
      </c>
      <c r="D760" s="0" t="inlineStr">
        <is>
          <t>正阳社区居委会</t>
        </is>
      </c>
      <c r="E760" s="0" t="inlineStr">
        <is>
          <t>向阳社区居委会</t>
        </is>
      </c>
      <c r="F760" s="0" t="inlineStr">
        <is>
          <t>站前社区居委会</t>
        </is>
      </c>
      <c r="G760" s="0" t="inlineStr">
        <is>
          <t>群英社区居委会</t>
        </is>
      </c>
      <c r="H760" s="0" t="inlineStr">
        <is>
          <t>团结社区居委会</t>
        </is>
      </c>
      <c r="I760" s="0" t="inlineStr">
        <is>
          <t>东林社区居委会</t>
        </is>
      </c>
      <c r="J760" s="0" t="inlineStr">
        <is>
          <t>东岗社区居委会</t>
        </is>
      </c>
      <c r="K760" s="0" t="inlineStr">
        <is>
          <t>东风社区居委会</t>
        </is>
      </c>
      <c r="L760" s="0" t="inlineStr">
        <is>
          <t>铁力市铁力镇</t>
        </is>
      </c>
      <c r="M760" s="0" t="inlineStr">
        <is>
          <t>铁力市双丰镇</t>
        </is>
      </c>
      <c r="N760" s="0" t="inlineStr">
        <is>
          <t>铁力市桃山镇</t>
        </is>
      </c>
      <c r="O760" s="0" t="inlineStr">
        <is>
          <t>铁力市朗乡镇</t>
        </is>
      </c>
      <c r="P760" s="0" t="inlineStr">
        <is>
          <t>铁力市年丰朝鲜民族乡</t>
        </is>
      </c>
      <c r="Q760" s="0" t="inlineStr">
        <is>
          <t>铁力市工农乡</t>
        </is>
      </c>
      <c r="R760" s="0" t="inlineStr">
        <is>
          <t>铁力市王杨乡</t>
        </is>
      </c>
      <c r="S760" s="0" t="inlineStr">
        <is>
          <t>铁力市铁力林业局</t>
        </is>
      </c>
      <c r="T760" s="0" t="inlineStr">
        <is>
          <t>铁力市双丰林业局</t>
        </is>
      </c>
      <c r="U760" s="0" t="inlineStr">
        <is>
          <t>铁力市桃山林业局</t>
        </is>
      </c>
      <c r="V760" s="0" t="inlineStr">
        <is>
          <t>铁力市朗乡林业局</t>
        </is>
      </c>
      <c r="W760" s="0" t="inlineStr">
        <is>
          <t>铁力市铁力农场</t>
        </is>
      </c>
    </row>
    <row r="761">
      <c r="A761" s="0" t="inlineStr">
        <is>
          <t>绥化市</t>
        </is>
      </c>
      <c r="B761" s="0" t="inlineStr">
        <is>
          <t>北林区</t>
        </is>
      </c>
      <c r="C761" s="0" t="inlineStr">
        <is>
          <t>望奎县</t>
        </is>
      </c>
      <c r="D761" s="0" t="inlineStr">
        <is>
          <t>兰西县</t>
        </is>
      </c>
      <c r="E761" s="0" t="inlineStr">
        <is>
          <t>青冈县</t>
        </is>
      </c>
      <c r="F761" s="0" t="inlineStr">
        <is>
          <t>庆安县</t>
        </is>
      </c>
      <c r="G761" s="0" t="inlineStr">
        <is>
          <t>明水县</t>
        </is>
      </c>
      <c r="H761" s="0" t="inlineStr">
        <is>
          <t>绥棱县</t>
        </is>
      </c>
      <c r="I761" s="0" t="inlineStr">
        <is>
          <t>安达市</t>
        </is>
      </c>
      <c r="J761" s="0" t="inlineStr">
        <is>
          <t>肇东市</t>
        </is>
      </c>
      <c r="K761" s="0" t="inlineStr">
        <is>
          <t>海伦市</t>
        </is>
      </c>
    </row>
    <row r="762">
      <c r="A762" s="0" t="inlineStr">
        <is>
          <t>北林区</t>
        </is>
      </c>
      <c r="B762" s="0" t="inlineStr">
        <is>
          <t>北林区紫来办事处</t>
        </is>
      </c>
      <c r="C762" s="0" t="inlineStr">
        <is>
          <t>北林区爱路办事处</t>
        </is>
      </c>
      <c r="D762" s="0" t="inlineStr">
        <is>
          <t>北林区大有办事处</t>
        </is>
      </c>
      <c r="E762" s="0" t="inlineStr">
        <is>
          <t>北林区吉泰办事处</t>
        </is>
      </c>
      <c r="F762" s="0" t="inlineStr">
        <is>
          <t>北林区东兴办事处</t>
        </is>
      </c>
      <c r="G762" s="0" t="inlineStr">
        <is>
          <t>北林区北林办事处</t>
        </is>
      </c>
      <c r="H762" s="0" t="inlineStr">
        <is>
          <t>绥化市经济技术开发区</t>
        </is>
      </c>
      <c r="I762" s="0" t="inlineStr">
        <is>
          <t>北林区宝山镇</t>
        </is>
      </c>
      <c r="J762" s="0" t="inlineStr">
        <is>
          <t>北林区绥胜镇</t>
        </is>
      </c>
      <c r="K762" s="0" t="inlineStr">
        <is>
          <t>北林区西长发镇</t>
        </is>
      </c>
      <c r="L762" s="0" t="inlineStr">
        <is>
          <t>北林区永安镇</t>
        </is>
      </c>
      <c r="M762" s="0" t="inlineStr">
        <is>
          <t>北林区太平川镇</t>
        </is>
      </c>
      <c r="N762" s="0" t="inlineStr">
        <is>
          <t>北林区秦家镇</t>
        </is>
      </c>
      <c r="O762" s="0" t="inlineStr">
        <is>
          <t>北林区双河镇</t>
        </is>
      </c>
      <c r="P762" s="0" t="inlineStr">
        <is>
          <t>北林区三河镇</t>
        </is>
      </c>
      <c r="Q762" s="0" t="inlineStr">
        <is>
          <t>北林区四方台镇</t>
        </is>
      </c>
      <c r="R762" s="0" t="inlineStr">
        <is>
          <t>北林区津河镇</t>
        </is>
      </c>
      <c r="S762" s="0" t="inlineStr">
        <is>
          <t>北林区张维镇</t>
        </is>
      </c>
      <c r="T762" s="0" t="inlineStr">
        <is>
          <t>北林区东津镇</t>
        </is>
      </c>
      <c r="U762" s="0" t="inlineStr">
        <is>
          <t>北林区红旗乡</t>
        </is>
      </c>
      <c r="V762" s="0" t="inlineStr">
        <is>
          <t>北林区连岗乡</t>
        </is>
      </c>
      <c r="W762" s="0" t="inlineStr">
        <is>
          <t>北林区新华乡</t>
        </is>
      </c>
      <c r="X762" s="0" t="inlineStr">
        <is>
          <t>北林区兴福乡</t>
        </is>
      </c>
      <c r="Y762" s="0" t="inlineStr">
        <is>
          <t>北林区东富乡</t>
        </is>
      </c>
      <c r="Z762" s="0" t="inlineStr">
        <is>
          <t>北林区三井乡</t>
        </is>
      </c>
      <c r="AA762" s="0" t="inlineStr">
        <is>
          <t>北林区五营乡</t>
        </is>
      </c>
      <c r="AB762" s="0" t="inlineStr">
        <is>
          <t>北林区兴和乡</t>
        </is>
      </c>
    </row>
    <row r="763">
      <c r="A763" s="0" t="inlineStr">
        <is>
          <t>望奎县</t>
        </is>
      </c>
      <c r="B763" s="0" t="inlineStr">
        <is>
          <t>望奎县望奎镇东城区街道办事处</t>
        </is>
      </c>
      <c r="C763" s="0" t="inlineStr">
        <is>
          <t>望奎县望奎镇西城区街道办事处</t>
        </is>
      </c>
      <c r="D763" s="0" t="inlineStr">
        <is>
          <t>望奎县望奎镇</t>
        </is>
      </c>
      <c r="E763" s="0" t="inlineStr">
        <is>
          <t>望奎县通江镇</t>
        </is>
      </c>
      <c r="F763" s="0" t="inlineStr">
        <is>
          <t>望奎县卫星镇</t>
        </is>
      </c>
      <c r="G763" s="0" t="inlineStr">
        <is>
          <t>望奎县海丰镇</t>
        </is>
      </c>
      <c r="H763" s="0" t="inlineStr">
        <is>
          <t>望奎县莲花镇</t>
        </is>
      </c>
      <c r="I763" s="0" t="inlineStr">
        <is>
          <t>望奎县惠七满族镇</t>
        </is>
      </c>
      <c r="J763" s="0" t="inlineStr">
        <is>
          <t>望奎县先锋镇</t>
        </is>
      </c>
      <c r="K763" s="0" t="inlineStr">
        <is>
          <t>望奎县火箭镇</t>
        </is>
      </c>
      <c r="L763" s="0" t="inlineStr">
        <is>
          <t>望奎县东郊镇</t>
        </is>
      </c>
      <c r="M763" s="0" t="inlineStr">
        <is>
          <t>望奎县灵山满族乡</t>
        </is>
      </c>
      <c r="N763" s="0" t="inlineStr">
        <is>
          <t>望奎县后三乡</t>
        </is>
      </c>
      <c r="O763" s="0" t="inlineStr">
        <is>
          <t>望奎县灯塔镇</t>
        </is>
      </c>
      <c r="P763" s="0" t="inlineStr">
        <is>
          <t>望奎县东升乡</t>
        </is>
      </c>
      <c r="Q763" s="0" t="inlineStr">
        <is>
          <t>望奎县恭六乡</t>
        </is>
      </c>
      <c r="R763" s="0" t="inlineStr">
        <is>
          <t>望奎县厢白满族乡</t>
        </is>
      </c>
      <c r="S763" s="0" t="inlineStr">
        <is>
          <t>望奎县白四林场</t>
        </is>
      </c>
      <c r="T763" s="0" t="inlineStr">
        <is>
          <t>望奎县种畜场</t>
        </is>
      </c>
      <c r="U763" s="0" t="inlineStr">
        <is>
          <t>望奎县第一良种场</t>
        </is>
      </c>
      <c r="V763" s="0" t="inlineStr">
        <is>
          <t>望奎县第二良种场</t>
        </is>
      </c>
    </row>
    <row r="764">
      <c r="A764" s="0" t="inlineStr">
        <is>
          <t>兰西县</t>
        </is>
      </c>
      <c r="B764" s="0" t="inlineStr">
        <is>
          <t>兰亚街道办事处</t>
        </is>
      </c>
      <c r="C764" s="0" t="inlineStr">
        <is>
          <t>正阳街道办事处</t>
        </is>
      </c>
      <c r="D764" s="0" t="inlineStr">
        <is>
          <t>颜河街道办事处</t>
        </is>
      </c>
      <c r="E764" s="0" t="inlineStr">
        <is>
          <t>顺达街道办事处</t>
        </is>
      </c>
      <c r="F764" s="0" t="inlineStr">
        <is>
          <t>兰西县兰西镇</t>
        </is>
      </c>
      <c r="G764" s="0" t="inlineStr">
        <is>
          <t>兰西县榆林镇</t>
        </is>
      </c>
      <c r="H764" s="0" t="inlineStr">
        <is>
          <t>兰西县临江镇</t>
        </is>
      </c>
      <c r="I764" s="0" t="inlineStr">
        <is>
          <t>兰西县平山镇</t>
        </is>
      </c>
      <c r="J764" s="0" t="inlineStr">
        <is>
          <t>兰西县康荣镇</t>
        </is>
      </c>
      <c r="K764" s="0" t="inlineStr">
        <is>
          <t>兰西县康荣镇</t>
        </is>
      </c>
      <c r="L764" s="0" t="inlineStr">
        <is>
          <t>兰西县燎原乡</t>
        </is>
      </c>
      <c r="M764" s="0" t="inlineStr">
        <is>
          <t>兰西县北安乡</t>
        </is>
      </c>
      <c r="N764" s="0" t="inlineStr">
        <is>
          <t>兰西县长江乡</t>
        </is>
      </c>
      <c r="O764" s="0" t="inlineStr">
        <is>
          <t>兰西县兰河乡</t>
        </is>
      </c>
      <c r="P764" s="0" t="inlineStr">
        <is>
          <t>兰西县红星乡</t>
        </is>
      </c>
      <c r="Q764" s="0" t="inlineStr">
        <is>
          <t>兰西县红光镇</t>
        </is>
      </c>
      <c r="R764" s="0" t="inlineStr">
        <is>
          <t>兰西县长岗乡</t>
        </is>
      </c>
      <c r="S764" s="0" t="inlineStr">
        <is>
          <t>兰西县远大镇</t>
        </is>
      </c>
      <c r="T764" s="0" t="inlineStr">
        <is>
          <t>兰西县星火乡</t>
        </is>
      </c>
      <c r="U764" s="0" t="inlineStr">
        <is>
          <t>兰西县奋斗乡</t>
        </is>
      </c>
      <c r="V764" s="0" t="inlineStr">
        <is>
          <t>兰西县第一原种场</t>
        </is>
      </c>
      <c r="W764" s="0" t="inlineStr">
        <is>
          <t>兰西县第二原种场</t>
        </is>
      </c>
      <c r="X764" s="0" t="inlineStr">
        <is>
          <t>兰西县肉用种羊场</t>
        </is>
      </c>
    </row>
    <row r="765">
      <c r="A765" s="0" t="inlineStr">
        <is>
          <t>青冈县</t>
        </is>
      </c>
      <c r="B765" s="0" t="inlineStr">
        <is>
          <t>青冈县东城街道办事处</t>
        </is>
      </c>
      <c r="C765" s="0" t="inlineStr">
        <is>
          <t>青冈县西城街道办事处</t>
        </is>
      </c>
      <c r="D765" s="0" t="inlineStr">
        <is>
          <t>青冈县靖城街道办事处</t>
        </is>
      </c>
      <c r="E765" s="0" t="inlineStr">
        <is>
          <t>青冈县北城街道办事处</t>
        </is>
      </c>
      <c r="F765" s="0" t="inlineStr">
        <is>
          <t>青冈县青冈镇</t>
        </is>
      </c>
      <c r="G765" s="0" t="inlineStr">
        <is>
          <t>青冈县中和镇</t>
        </is>
      </c>
      <c r="H765" s="0" t="inlineStr">
        <is>
          <t>青冈县祯祥镇</t>
        </is>
      </c>
      <c r="I765" s="0" t="inlineStr">
        <is>
          <t>青冈县兴华镇</t>
        </is>
      </c>
      <c r="J765" s="0" t="inlineStr">
        <is>
          <t>青冈县永丰镇</t>
        </is>
      </c>
      <c r="K765" s="0" t="inlineStr">
        <is>
          <t>青冈县芦河镇</t>
        </is>
      </c>
      <c r="L765" s="0" t="inlineStr">
        <is>
          <t>青冈县民政镇</t>
        </is>
      </c>
      <c r="M765" s="0" t="inlineStr">
        <is>
          <t>青冈县柞岗镇</t>
        </is>
      </c>
      <c r="N765" s="0" t="inlineStr">
        <is>
          <t>青冈县劳动镇</t>
        </is>
      </c>
      <c r="O765" s="0" t="inlineStr">
        <is>
          <t>青冈县建设乡</t>
        </is>
      </c>
      <c r="P765" s="0" t="inlineStr">
        <is>
          <t>青冈县新村乡</t>
        </is>
      </c>
      <c r="Q765" s="0" t="inlineStr">
        <is>
          <t>青冈县昌盛乡</t>
        </is>
      </c>
      <c r="R765" s="0" t="inlineStr">
        <is>
          <t>青冈县德胜乡</t>
        </is>
      </c>
      <c r="S765" s="0" t="inlineStr">
        <is>
          <t>青冈县迎春镇</t>
        </is>
      </c>
      <c r="T765" s="0" t="inlineStr">
        <is>
          <t>青冈县连丰乡</t>
        </is>
      </c>
      <c r="U765" s="0" t="inlineStr">
        <is>
          <t>青冈县林场</t>
        </is>
      </c>
      <c r="V765" s="0" t="inlineStr">
        <is>
          <t>青冈县互利营林站</t>
        </is>
      </c>
      <c r="W765" s="0" t="inlineStr">
        <is>
          <t>青冈县果树场</t>
        </is>
      </c>
      <c r="X765" s="0" t="inlineStr">
        <is>
          <t>青冈县种马场</t>
        </is>
      </c>
      <c r="Y765" s="0" t="inlineStr">
        <is>
          <t>青冈县种羊场</t>
        </is>
      </c>
      <c r="Z765" s="0" t="inlineStr">
        <is>
          <t>青冈县原种场</t>
        </is>
      </c>
    </row>
    <row r="766">
      <c r="A766" s="0" t="inlineStr">
        <is>
          <t>庆安县</t>
        </is>
      </c>
      <c r="B766" s="0" t="inlineStr">
        <is>
          <t>庆安县社管委庆华社区</t>
        </is>
      </c>
      <c r="C766" s="0" t="inlineStr">
        <is>
          <t>庆安县社管委庆和社区</t>
        </is>
      </c>
      <c r="D766" s="0" t="inlineStr">
        <is>
          <t>庆安县社管委庆明社区</t>
        </is>
      </c>
      <c r="E766" s="0" t="inlineStr">
        <is>
          <t>庆安县社管委庆建社区</t>
        </is>
      </c>
      <c r="F766" s="0" t="inlineStr">
        <is>
          <t>庆安县社管委庆新社区</t>
        </is>
      </c>
      <c r="G766" s="0" t="inlineStr">
        <is>
          <t>庆安县社管委庆兴社区</t>
        </is>
      </c>
      <c r="H766" s="0" t="inlineStr">
        <is>
          <t>庆安县社管委庆盛社区</t>
        </is>
      </c>
      <c r="I766" s="0" t="inlineStr">
        <is>
          <t>庆安县社管委庆丰社区</t>
        </is>
      </c>
      <c r="J766" s="0" t="inlineStr">
        <is>
          <t>庆安县社管委庆旺社区</t>
        </is>
      </c>
      <c r="K766" s="0" t="inlineStr">
        <is>
          <t>庆安县社管委庆政社区</t>
        </is>
      </c>
      <c r="L766" s="0" t="inlineStr">
        <is>
          <t>庆安县社管委庆源社区</t>
        </is>
      </c>
      <c r="M766" s="0" t="inlineStr">
        <is>
          <t>庆安县社管委庆发社区</t>
        </is>
      </c>
      <c r="N766" s="0" t="inlineStr">
        <is>
          <t>庆安县庆安镇</t>
        </is>
      </c>
      <c r="O766" s="0" t="inlineStr">
        <is>
          <t>庆安县民乐镇</t>
        </is>
      </c>
      <c r="P766" s="0" t="inlineStr">
        <is>
          <t>庆安县大罗镇</t>
        </is>
      </c>
      <c r="Q766" s="0" t="inlineStr">
        <is>
          <t>庆安县平安镇</t>
        </is>
      </c>
      <c r="R766" s="0" t="inlineStr">
        <is>
          <t>庆安县勤劳镇</t>
        </is>
      </c>
      <c r="S766" s="0" t="inlineStr">
        <is>
          <t>庆安县久胜镇</t>
        </is>
      </c>
      <c r="T766" s="0" t="inlineStr">
        <is>
          <t>庆安县建民乡</t>
        </is>
      </c>
      <c r="U766" s="0" t="inlineStr">
        <is>
          <t>庆安县巨宝山乡</t>
        </is>
      </c>
      <c r="V766" s="0" t="inlineStr">
        <is>
          <t>庆安县新胜乡</t>
        </is>
      </c>
      <c r="W766" s="0" t="inlineStr">
        <is>
          <t>庆安县丰收乡</t>
        </is>
      </c>
      <c r="X766" s="0" t="inlineStr">
        <is>
          <t>庆安县发展乡</t>
        </is>
      </c>
      <c r="Y766" s="0" t="inlineStr">
        <is>
          <t>庆安县同乐乡</t>
        </is>
      </c>
      <c r="Z766" s="0" t="inlineStr">
        <is>
          <t>庆安县致富乡</t>
        </is>
      </c>
      <c r="AA766" s="0" t="inlineStr">
        <is>
          <t>庆安县欢胜乡</t>
        </is>
      </c>
      <c r="AB766" s="0" t="inlineStr">
        <is>
          <t>黑龙江省柳河农场</t>
        </is>
      </c>
      <c r="AC766" s="0" t="inlineStr">
        <is>
          <t>国有林场管理局</t>
        </is>
      </c>
    </row>
    <row r="767">
      <c r="A767" s="0" t="inlineStr">
        <is>
          <t>明水县</t>
        </is>
      </c>
      <c r="B767" s="0" t="inlineStr">
        <is>
          <t>明水县明源街道办事处</t>
        </is>
      </c>
      <c r="C767" s="0" t="inlineStr">
        <is>
          <t>明水县明新街道办事处</t>
        </is>
      </c>
      <c r="D767" s="0" t="inlineStr">
        <is>
          <t>明水工业开发区</t>
        </is>
      </c>
      <c r="E767" s="0" t="inlineStr">
        <is>
          <t>明水县明阳街道办事处</t>
        </is>
      </c>
      <c r="F767" s="0" t="inlineStr">
        <is>
          <t>明水县明泉街道办事处</t>
        </is>
      </c>
      <c r="G767" s="0" t="inlineStr">
        <is>
          <t>明水县明水镇</t>
        </is>
      </c>
      <c r="H767" s="0" t="inlineStr">
        <is>
          <t>明水县兴仁镇</t>
        </is>
      </c>
      <c r="I767" s="0" t="inlineStr">
        <is>
          <t>明水县永兴镇</t>
        </is>
      </c>
      <c r="J767" s="0" t="inlineStr">
        <is>
          <t>明水县崇德镇</t>
        </is>
      </c>
      <c r="K767" s="0" t="inlineStr">
        <is>
          <t>明水县通达镇</t>
        </is>
      </c>
      <c r="L767" s="0" t="inlineStr">
        <is>
          <t>明水县双兴镇</t>
        </is>
      </c>
      <c r="M767" s="0" t="inlineStr">
        <is>
          <t>明水县永久乡</t>
        </is>
      </c>
      <c r="N767" s="0" t="inlineStr">
        <is>
          <t>明水县树人乡</t>
        </is>
      </c>
      <c r="O767" s="0" t="inlineStr">
        <is>
          <t>明水县光荣乡</t>
        </is>
      </c>
      <c r="P767" s="0" t="inlineStr">
        <is>
          <t>明水县繁荣乡</t>
        </is>
      </c>
      <c r="Q767" s="0" t="inlineStr">
        <is>
          <t>明水县通泉乡</t>
        </is>
      </c>
      <c r="R767" s="0" t="inlineStr">
        <is>
          <t>明水县育林乡</t>
        </is>
      </c>
      <c r="S767" s="0" t="inlineStr">
        <is>
          <t>明水县国营林场</t>
        </is>
      </c>
      <c r="T767" s="0" t="inlineStr">
        <is>
          <t>明水县联社马场</t>
        </is>
      </c>
      <c r="U767" s="0" t="inlineStr">
        <is>
          <t>明水县种畜场</t>
        </is>
      </c>
      <c r="V767" s="0" t="inlineStr">
        <is>
          <t>明水县育林畜牧场</t>
        </is>
      </c>
      <c r="W767" s="0" t="inlineStr">
        <is>
          <t>明水县国营第一良种</t>
        </is>
      </c>
      <c r="X767" s="0" t="inlineStr">
        <is>
          <t>明水县国营第二良种</t>
        </is>
      </c>
      <c r="Y767" s="0" t="inlineStr">
        <is>
          <t>明水县国营第三良种</t>
        </is>
      </c>
    </row>
    <row r="768">
      <c r="A768" s="0" t="inlineStr">
        <is>
          <t>绥棱县</t>
        </is>
      </c>
      <c r="B768" s="0" t="inlineStr">
        <is>
          <t>绥棱林业地区街道办事处</t>
        </is>
      </c>
      <c r="C768" s="0" t="inlineStr">
        <is>
          <t>绥棱县西北街道办事处</t>
        </is>
      </c>
      <c r="D768" s="0" t="inlineStr">
        <is>
          <t>绥棱县东南街道办事处</t>
        </is>
      </c>
      <c r="E768" s="0" t="inlineStr">
        <is>
          <t>绥棱县建设街道办事处</t>
        </is>
      </c>
      <c r="F768" s="0" t="inlineStr">
        <is>
          <t>绥棱县车站街道办事处</t>
        </is>
      </c>
      <c r="G768" s="0" t="inlineStr">
        <is>
          <t>绥棱县东北社区</t>
        </is>
      </c>
      <c r="H768" s="0" t="inlineStr">
        <is>
          <t>绥棱县西南社区</t>
        </is>
      </c>
      <c r="I768" s="0" t="inlineStr">
        <is>
          <t>绥棱县立新社区</t>
        </is>
      </c>
      <c r="J768" s="0" t="inlineStr">
        <is>
          <t>绥棱县绥棱镇</t>
        </is>
      </c>
      <c r="K768" s="0" t="inlineStr">
        <is>
          <t>绥棱县上集镇</t>
        </is>
      </c>
      <c r="L768" s="0" t="inlineStr">
        <is>
          <t>绥棱县四海店镇</t>
        </is>
      </c>
      <c r="M768" s="0" t="inlineStr">
        <is>
          <t>绥棱县双岔河镇</t>
        </is>
      </c>
      <c r="N768" s="0" t="inlineStr">
        <is>
          <t>绥棱农场</t>
        </is>
      </c>
      <c r="O768" s="0" t="inlineStr">
        <is>
          <t>绥棱林业局</t>
        </is>
      </c>
      <c r="P768" s="0" t="inlineStr">
        <is>
          <t>绥棱县靠山乡</t>
        </is>
      </c>
      <c r="Q768" s="0" t="inlineStr">
        <is>
          <t>绥棱县后头乡</t>
        </is>
      </c>
      <c r="R768" s="0" t="inlineStr">
        <is>
          <t>绥棱县长山乡</t>
        </is>
      </c>
      <c r="S768" s="0" t="inlineStr">
        <is>
          <t>绥棱县克音河乡</t>
        </is>
      </c>
      <c r="T768" s="0" t="inlineStr">
        <is>
          <t>绥棱县绥中乡</t>
        </is>
      </c>
      <c r="U768" s="0" t="inlineStr">
        <is>
          <t>绥棱县泥尔河乡</t>
        </is>
      </c>
      <c r="V768" s="0" t="inlineStr">
        <is>
          <t>绥棱县阁山乡</t>
        </is>
      </c>
      <c r="W768" s="0" t="inlineStr">
        <is>
          <t>绥棱县阁山林场</t>
        </is>
      </c>
      <c r="X768" s="0" t="inlineStr">
        <is>
          <t>绥棱县四海店林场</t>
        </is>
      </c>
      <c r="Y768" s="0" t="inlineStr">
        <is>
          <t>绥棱县三吉台林场</t>
        </is>
      </c>
      <c r="Z768" s="0" t="inlineStr">
        <is>
          <t>绥棱县半截河林场</t>
        </is>
      </c>
      <c r="AA768" s="0" t="inlineStr">
        <is>
          <t>绥棱县绥棱林业局</t>
        </is>
      </c>
      <c r="AB768" s="0" t="inlineStr">
        <is>
          <t>绥棱县绥棱农场</t>
        </is>
      </c>
      <c r="AC768" s="0" t="inlineStr">
        <is>
          <t>绥棱县种马场</t>
        </is>
      </c>
      <c r="AD768" s="0" t="inlineStr">
        <is>
          <t>绥棱县良种场</t>
        </is>
      </c>
      <c r="AE768" s="0" t="inlineStr">
        <is>
          <t>绥棱县奶山羊场</t>
        </is>
      </c>
    </row>
    <row r="769">
      <c r="A769" s="0" t="inlineStr">
        <is>
          <t>安达市</t>
        </is>
      </c>
      <c r="B769" s="0" t="inlineStr">
        <is>
          <t>安达市铁西街道办事处</t>
        </is>
      </c>
      <c r="C769" s="0" t="inlineStr">
        <is>
          <t>安达市安虹街道办事处</t>
        </is>
      </c>
      <c r="D769" s="0" t="inlineStr">
        <is>
          <t>安达市新兴街道办事处</t>
        </is>
      </c>
      <c r="E769" s="0" t="inlineStr">
        <is>
          <t>安达市东城街道办事处</t>
        </is>
      </c>
      <c r="F769" s="0" t="inlineStr">
        <is>
          <t>安达市安达镇</t>
        </is>
      </c>
      <c r="G769" s="0" t="inlineStr">
        <is>
          <t>安达市任民镇</t>
        </is>
      </c>
      <c r="H769" s="0" t="inlineStr">
        <is>
          <t>安达市万宝山镇</t>
        </is>
      </c>
      <c r="I769" s="0" t="inlineStr">
        <is>
          <t>安达市昌德镇</t>
        </is>
      </c>
      <c r="J769" s="0" t="inlineStr">
        <is>
          <t>安达市升平镇</t>
        </is>
      </c>
      <c r="K769" s="0" t="inlineStr">
        <is>
          <t>安达市羊草镇</t>
        </is>
      </c>
      <c r="L769" s="0" t="inlineStr">
        <is>
          <t>安达市老虎岗镇</t>
        </is>
      </c>
      <c r="M769" s="0" t="inlineStr">
        <is>
          <t>安达市中本镇</t>
        </is>
      </c>
      <c r="N769" s="0" t="inlineStr">
        <is>
          <t>安达市太平庄镇</t>
        </is>
      </c>
      <c r="O769" s="0" t="inlineStr">
        <is>
          <t>安达市吉兴岗镇</t>
        </is>
      </c>
      <c r="P769" s="0" t="inlineStr">
        <is>
          <t>安达市火石山镇</t>
        </is>
      </c>
      <c r="Q769" s="0" t="inlineStr">
        <is>
          <t>安达市卧里屯镇</t>
        </is>
      </c>
      <c r="R769" s="0" t="inlineStr">
        <is>
          <t>安达市古大湖镇</t>
        </is>
      </c>
      <c r="S769" s="0" t="inlineStr">
        <is>
          <t>安达市先源乡</t>
        </is>
      </c>
    </row>
    <row r="770">
      <c r="A770" s="0" t="inlineStr">
        <is>
          <t>肇东市</t>
        </is>
      </c>
      <c r="B770" s="0" t="inlineStr">
        <is>
          <t>肇东市朝阳区办事处</t>
        </is>
      </c>
      <c r="C770" s="0" t="inlineStr">
        <is>
          <t>肇东市东升区办事处</t>
        </is>
      </c>
      <c r="D770" s="0" t="inlineStr">
        <is>
          <t>肇东市西园区办事处</t>
        </is>
      </c>
      <c r="E770" s="0" t="inlineStr">
        <is>
          <t>肇东市正阳区办事处</t>
        </is>
      </c>
      <c r="F770" s="0" t="inlineStr">
        <is>
          <t>肇东市肇东镇</t>
        </is>
      </c>
      <c r="G770" s="0" t="inlineStr">
        <is>
          <t>肇东市昌五镇</t>
        </is>
      </c>
      <c r="H770" s="0" t="inlineStr">
        <is>
          <t>肇东市宋站镇</t>
        </is>
      </c>
      <c r="I770" s="0" t="inlineStr">
        <is>
          <t>肇东市五站镇</t>
        </is>
      </c>
      <c r="J770" s="0" t="inlineStr">
        <is>
          <t>肇东市尚家镇</t>
        </is>
      </c>
      <c r="K770" s="0" t="inlineStr">
        <is>
          <t>肇东市姜家镇</t>
        </is>
      </c>
      <c r="L770" s="0" t="inlineStr">
        <is>
          <t>肇东市里木店镇</t>
        </is>
      </c>
      <c r="M770" s="0" t="inlineStr">
        <is>
          <t>肇东市四站镇</t>
        </is>
      </c>
      <c r="N770" s="0" t="inlineStr">
        <is>
          <t>肇东市涝洲镇</t>
        </is>
      </c>
      <c r="O770" s="0" t="inlineStr">
        <is>
          <t>肇东市五里明镇</t>
        </is>
      </c>
      <c r="P770" s="0" t="inlineStr">
        <is>
          <t>肇东市黎明镇</t>
        </is>
      </c>
      <c r="Q770" s="0" t="inlineStr">
        <is>
          <t>肇东市四方镇</t>
        </is>
      </c>
      <c r="R770" s="0" t="inlineStr">
        <is>
          <t>肇东市太平乡</t>
        </is>
      </c>
      <c r="S770" s="0" t="inlineStr">
        <is>
          <t>肇东市海城乡</t>
        </is>
      </c>
      <c r="T770" s="0" t="inlineStr">
        <is>
          <t>肇东市向阳乡</t>
        </is>
      </c>
      <c r="U770" s="0" t="inlineStr">
        <is>
          <t>肇东市洪河乡</t>
        </is>
      </c>
      <c r="V770" s="0" t="inlineStr">
        <is>
          <t>肇东市跃进乡</t>
        </is>
      </c>
      <c r="W770" s="0" t="inlineStr">
        <is>
          <t>肇东市东发乡</t>
        </is>
      </c>
      <c r="X770" s="0" t="inlineStr">
        <is>
          <t>肇东市民主乡</t>
        </is>
      </c>
      <c r="Y770" s="0" t="inlineStr">
        <is>
          <t>肇东市德昌乡</t>
        </is>
      </c>
      <c r="Z770" s="0" t="inlineStr">
        <is>
          <t>肇东市西八里乡</t>
        </is>
      </c>
      <c r="AA770" s="0" t="inlineStr">
        <is>
          <t>肇东市德昌乡</t>
        </is>
      </c>
      <c r="AB770" s="0" t="inlineStr">
        <is>
          <t>肇东市宣化乡</t>
        </is>
      </c>
      <c r="AC770" s="0" t="inlineStr">
        <is>
          <t>肇东市安民乡</t>
        </is>
      </c>
      <c r="AD770" s="0" t="inlineStr">
        <is>
          <t>肇东市明久乡</t>
        </is>
      </c>
      <c r="AE770" s="0" t="inlineStr">
        <is>
          <t>肇东市东发办事处</t>
        </is>
      </c>
      <c r="AF770" s="0" t="inlineStr">
        <is>
          <t>肇东市四方山农场</t>
        </is>
      </c>
      <c r="AG770" s="0" t="inlineStr">
        <is>
          <t>肇东市涝洲鱼种场</t>
        </is>
      </c>
    </row>
    <row r="771">
      <c r="A771" s="0" t="inlineStr">
        <is>
          <t>海伦市</t>
        </is>
      </c>
      <c r="B771" s="0" t="inlineStr">
        <is>
          <t>海伦市光华街道</t>
        </is>
      </c>
      <c r="C771" s="0" t="inlineStr">
        <is>
          <t>海伦市向阳街道</t>
        </is>
      </c>
      <c r="D771" s="0" t="inlineStr">
        <is>
          <t>海伦市雷炎街道</t>
        </is>
      </c>
      <c r="E771" s="0" t="inlineStr">
        <is>
          <t>海伦市海伦镇</t>
        </is>
      </c>
      <c r="F771" s="0" t="inlineStr">
        <is>
          <t>海伦市海北镇</t>
        </is>
      </c>
      <c r="G771" s="0" t="inlineStr">
        <is>
          <t>海伦市伦河镇</t>
        </is>
      </c>
      <c r="H771" s="0" t="inlineStr">
        <is>
          <t>海伦市共合镇</t>
        </is>
      </c>
      <c r="I771" s="0" t="inlineStr">
        <is>
          <t>海伦市海兴镇</t>
        </is>
      </c>
      <c r="J771" s="0" t="inlineStr">
        <is>
          <t>海伦市祥富镇</t>
        </is>
      </c>
      <c r="K771" s="0" t="inlineStr">
        <is>
          <t>海伦市东风镇</t>
        </is>
      </c>
      <c r="L771" s="0" t="inlineStr">
        <is>
          <t>海伦市前进镇</t>
        </is>
      </c>
      <c r="M771" s="0" t="inlineStr">
        <is>
          <t>海伦市向荣镇</t>
        </is>
      </c>
      <c r="N771" s="0" t="inlineStr">
        <is>
          <t>海伦市长发镇</t>
        </is>
      </c>
      <c r="O771" s="0" t="inlineStr">
        <is>
          <t>海伦市东林镇</t>
        </is>
      </c>
      <c r="P771" s="0" t="inlineStr">
        <is>
          <t>海伦市海南乡</t>
        </is>
      </c>
      <c r="Q771" s="0" t="inlineStr">
        <is>
          <t>海伦市共荣镇</t>
        </is>
      </c>
      <c r="R771" s="0" t="inlineStr">
        <is>
          <t>海伦市乐业乡</t>
        </is>
      </c>
      <c r="S771" s="0" t="inlineStr">
        <is>
          <t>海伦市福民乡</t>
        </is>
      </c>
      <c r="T771" s="0" t="inlineStr">
        <is>
          <t>海伦市丰山乡</t>
        </is>
      </c>
      <c r="U771" s="0" t="inlineStr">
        <is>
          <t>海伦市永富镇</t>
        </is>
      </c>
      <c r="V771" s="0" t="inlineStr">
        <is>
          <t>海伦市百祥镇</t>
        </is>
      </c>
      <c r="W771" s="0" t="inlineStr">
        <is>
          <t>海伦市联发镇</t>
        </is>
      </c>
      <c r="X771" s="0" t="inlineStr">
        <is>
          <t>海伦市永合镇</t>
        </is>
      </c>
      <c r="Y771" s="0" t="inlineStr">
        <is>
          <t>海伦市爱民乡</t>
        </is>
      </c>
      <c r="Z771" s="0" t="inlineStr">
        <is>
          <t>海伦市扎音河乡</t>
        </is>
      </c>
      <c r="AA771" s="0" t="inlineStr">
        <is>
          <t>海伦市双录乡</t>
        </is>
      </c>
      <c r="AB771" s="0" t="inlineStr">
        <is>
          <t>海伦农场</t>
        </is>
      </c>
      <c r="AC771" s="0" t="inlineStr">
        <is>
          <t>红光农场</t>
        </is>
      </c>
      <c r="AD771" s="0" t="inlineStr">
        <is>
          <t>海伦市东方红水库地区</t>
        </is>
      </c>
      <c r="AE771" s="0" t="inlineStr">
        <is>
          <t>海伦市海伦二良种场</t>
        </is>
      </c>
      <c r="AF771" s="0" t="inlineStr">
        <is>
          <t>海伦市海伦种畜场</t>
        </is>
      </c>
      <c r="AG771" s="0" t="inlineStr">
        <is>
          <t>海伦市林场公司</t>
        </is>
      </c>
    </row>
    <row r="772">
      <c r="A772" s="0" t="inlineStr">
        <is>
          <t>佳木斯市</t>
        </is>
      </c>
      <c r="B772" s="0" t="inlineStr">
        <is>
          <t>汤原县</t>
        </is>
      </c>
      <c r="C772" s="0" t="inlineStr">
        <is>
          <t>桦川县</t>
        </is>
      </c>
      <c r="D772" s="0" t="inlineStr">
        <is>
          <t>桦南县</t>
        </is>
      </c>
      <c r="E772" s="0" t="inlineStr">
        <is>
          <t>抚远市</t>
        </is>
      </c>
      <c r="F772" s="0" t="inlineStr">
        <is>
          <t>富锦市</t>
        </is>
      </c>
      <c r="G772" s="0" t="inlineStr">
        <is>
          <t>同江市</t>
        </is>
      </c>
      <c r="H772" s="0" t="inlineStr">
        <is>
          <t>郊区</t>
        </is>
      </c>
      <c r="I772" s="0" t="inlineStr">
        <is>
          <t>东风区</t>
        </is>
      </c>
      <c r="J772" s="0" t="inlineStr">
        <is>
          <t>前进区</t>
        </is>
      </c>
      <c r="K772" s="0" t="inlineStr">
        <is>
          <t>向阳区</t>
        </is>
      </c>
    </row>
    <row r="773">
      <c r="A773" s="0" t="inlineStr">
        <is>
          <t>汤原县</t>
        </is>
      </c>
      <c r="B773" s="0" t="inlineStr">
        <is>
          <t>汤原县香兰镇</t>
        </is>
      </c>
      <c r="C773" s="0" t="inlineStr">
        <is>
          <t>汤原县鹤立镇</t>
        </is>
      </c>
      <c r="D773" s="0" t="inlineStr">
        <is>
          <t>汤原县竹帘镇</t>
        </is>
      </c>
      <c r="E773" s="0" t="inlineStr">
        <is>
          <t>汤原县汤原镇</t>
        </is>
      </c>
      <c r="F773" s="0" t="inlineStr">
        <is>
          <t>汤原县汤旺乡</t>
        </is>
      </c>
      <c r="G773" s="0" t="inlineStr">
        <is>
          <t>汤原县胜利乡</t>
        </is>
      </c>
      <c r="H773" s="0" t="inlineStr">
        <is>
          <t>汤原县吉祥乡</t>
        </is>
      </c>
      <c r="I773" s="0" t="inlineStr">
        <is>
          <t>汤原县振兴乡</t>
        </is>
      </c>
      <c r="J773" s="0" t="inlineStr">
        <is>
          <t>汤原县太平川乡</t>
        </is>
      </c>
      <c r="K773" s="0" t="inlineStr">
        <is>
          <t>汤原县永发乡</t>
        </is>
      </c>
      <c r="L773" s="0" t="inlineStr">
        <is>
          <t>汤原县梧桐河农场</t>
        </is>
      </c>
      <c r="M773" s="0" t="inlineStr">
        <is>
          <t>汤原农场</t>
        </is>
      </c>
      <c r="N773" s="0" t="inlineStr">
        <is>
          <t>汤原县鹤立林业局</t>
        </is>
      </c>
      <c r="O773" s="0" t="inlineStr">
        <is>
          <t>香兰监狱</t>
        </is>
      </c>
    </row>
    <row r="774">
      <c r="A774" s="0" t="inlineStr">
        <is>
          <t>桦川县</t>
        </is>
      </c>
      <c r="B774" s="0" t="inlineStr">
        <is>
          <t>荣安社区</t>
        </is>
      </c>
      <c r="C774" s="0" t="inlineStr">
        <is>
          <t>长新社区</t>
        </is>
      </c>
      <c r="D774" s="0" t="inlineStr">
        <is>
          <t>建民社区</t>
        </is>
      </c>
      <c r="E774" s="0" t="inlineStr">
        <is>
          <t>团结社区</t>
        </is>
      </c>
      <c r="F774" s="0" t="inlineStr">
        <is>
          <t>花园社区</t>
        </is>
      </c>
      <c r="G774" s="0" t="inlineStr">
        <is>
          <t>水木年华社区</t>
        </is>
      </c>
      <c r="H774" s="0" t="inlineStr">
        <is>
          <t>阳光社区</t>
        </is>
      </c>
      <c r="I774" s="0" t="inlineStr">
        <is>
          <t>学府社区</t>
        </is>
      </c>
      <c r="J774" s="0" t="inlineStr">
        <is>
          <t>悦绣社区</t>
        </is>
      </c>
      <c r="K774" s="0" t="inlineStr">
        <is>
          <t>华兴社区</t>
        </is>
      </c>
      <c r="L774" s="0" t="inlineStr">
        <is>
          <t>桦川县横头山镇</t>
        </is>
      </c>
      <c r="M774" s="0" t="inlineStr">
        <is>
          <t>桦川县苏家店镇</t>
        </is>
      </c>
      <c r="N774" s="0" t="inlineStr">
        <is>
          <t>桦川县悦来镇</t>
        </is>
      </c>
      <c r="O774" s="0" t="inlineStr">
        <is>
          <t>桦川县新城镇</t>
        </is>
      </c>
      <c r="P774" s="0" t="inlineStr">
        <is>
          <t>桦川县东河乡</t>
        </is>
      </c>
      <c r="Q774" s="0" t="inlineStr">
        <is>
          <t>桦川县梨丰乡</t>
        </is>
      </c>
      <c r="R774" s="0" t="inlineStr">
        <is>
          <t>桦川县创业乡</t>
        </is>
      </c>
      <c r="S774" s="0" t="inlineStr">
        <is>
          <t>桦川县星火乡</t>
        </is>
      </c>
      <c r="T774" s="0" t="inlineStr">
        <is>
          <t>桦川县四马架乡</t>
        </is>
      </c>
      <c r="U774" s="0" t="inlineStr">
        <is>
          <t>红兴隆管局宝山农场</t>
        </is>
      </c>
      <c r="V774" s="0" t="inlineStr">
        <is>
          <t>红兴隆管局江川农场</t>
        </is>
      </c>
    </row>
    <row r="775">
      <c r="A775" s="0" t="inlineStr">
        <is>
          <t>桦南县</t>
        </is>
      </c>
      <c r="B775" s="0" t="inlineStr">
        <is>
          <t>正南街道</t>
        </is>
      </c>
      <c r="C775" s="0" t="inlineStr">
        <is>
          <t>正北街道</t>
        </is>
      </c>
      <c r="D775" s="0" t="inlineStr">
        <is>
          <t>前进街道</t>
        </is>
      </c>
      <c r="E775" s="0" t="inlineStr">
        <is>
          <t>铁东街道</t>
        </is>
      </c>
      <c r="F775" s="0" t="inlineStr">
        <is>
          <t>铁西街道</t>
        </is>
      </c>
      <c r="G775" s="0" t="inlineStr">
        <is>
          <t>奋斗街道</t>
        </is>
      </c>
      <c r="H775" s="0" t="inlineStr">
        <is>
          <t>新建街道</t>
        </is>
      </c>
      <c r="I775" s="0" t="inlineStr">
        <is>
          <t>胜利街道</t>
        </is>
      </c>
      <c r="J775" s="0" t="inlineStr">
        <is>
          <t>金科街道</t>
        </is>
      </c>
      <c r="K775" s="0" t="inlineStr">
        <is>
          <t>福庆街道</t>
        </is>
      </c>
      <c r="L775" s="0" t="inlineStr">
        <is>
          <t>桦南县驼腰子镇</t>
        </is>
      </c>
      <c r="M775" s="0" t="inlineStr">
        <is>
          <t>桦南县石头河子镇</t>
        </is>
      </c>
      <c r="N775" s="0" t="inlineStr">
        <is>
          <t>桦南县桦南镇</t>
        </is>
      </c>
      <c r="O775" s="0" t="inlineStr">
        <is>
          <t>桦南县土龙山镇</t>
        </is>
      </c>
      <c r="P775" s="0" t="inlineStr">
        <is>
          <t>桦南县孟家岗镇</t>
        </is>
      </c>
      <c r="Q775" s="0" t="inlineStr">
        <is>
          <t>桦南县闫家镇</t>
        </is>
      </c>
      <c r="R775" s="0" t="inlineStr">
        <is>
          <t>桦南县金沙乡</t>
        </is>
      </c>
      <c r="S775" s="0" t="inlineStr">
        <is>
          <t>桦南县梨树乡</t>
        </is>
      </c>
      <c r="T775" s="0" t="inlineStr">
        <is>
          <t>桦南县明义乡</t>
        </is>
      </c>
      <c r="U775" s="0" t="inlineStr">
        <is>
          <t>桦南县大八浪乡</t>
        </is>
      </c>
      <c r="V775" s="0" t="inlineStr">
        <is>
          <t>黑龙江省红兴隆农垦曙光农场</t>
        </is>
      </c>
      <c r="W775" s="0" t="inlineStr">
        <is>
          <t>黑龙江省桦南林业局</t>
        </is>
      </c>
      <c r="X775" s="0" t="inlineStr">
        <is>
          <t>桦南林业局</t>
        </is>
      </c>
      <c r="Y775" s="0" t="inlineStr">
        <is>
          <t>桦南种畜场</t>
        </is>
      </c>
    </row>
    <row r="776">
      <c r="A776" s="0" t="inlineStr">
        <is>
          <t>抚远市</t>
        </is>
      </c>
      <c r="B776" s="0" t="inlineStr">
        <is>
          <t>西山社区</t>
        </is>
      </c>
      <c r="C776" s="0" t="inlineStr">
        <is>
          <t>临江社区</t>
        </is>
      </c>
      <c r="D776" s="0" t="inlineStr">
        <is>
          <t>新兴社区</t>
        </is>
      </c>
      <c r="E776" s="0" t="inlineStr">
        <is>
          <t>中心社区</t>
        </is>
      </c>
      <c r="F776" s="0" t="inlineStr">
        <is>
          <t>城南社区</t>
        </is>
      </c>
      <c r="G776" s="0" t="inlineStr">
        <is>
          <t>新建社区</t>
        </is>
      </c>
      <c r="H776" s="0" t="inlineStr">
        <is>
          <t>抚远市抚远镇</t>
        </is>
      </c>
      <c r="I776" s="0" t="inlineStr">
        <is>
          <t>抚远市寒葱沟镇</t>
        </is>
      </c>
      <c r="J776" s="0" t="inlineStr">
        <is>
          <t>抚远市浓桥镇</t>
        </is>
      </c>
      <c r="K776" s="0" t="inlineStr">
        <is>
          <t>抚远市乌苏镇</t>
        </is>
      </c>
      <c r="L776" s="0" t="inlineStr">
        <is>
          <t>抚远市抓吉镇</t>
        </is>
      </c>
      <c r="M776" s="0" t="inlineStr">
        <is>
          <t>抚远市通江镇</t>
        </is>
      </c>
      <c r="N776" s="0" t="inlineStr">
        <is>
          <t>抚远市海青镇</t>
        </is>
      </c>
      <c r="O776" s="0" t="inlineStr">
        <is>
          <t>抚远市浓江乡</t>
        </is>
      </c>
      <c r="P776" s="0" t="inlineStr">
        <is>
          <t>抚远市别拉洪乡</t>
        </is>
      </c>
      <c r="Q776" s="0" t="inlineStr">
        <is>
          <t>抚远市鸭南乡</t>
        </is>
      </c>
      <c r="R776" s="0" t="inlineStr">
        <is>
          <t>抚远市黑瞎子岛镇</t>
        </is>
      </c>
      <c r="S776" s="0" t="inlineStr">
        <is>
          <t>农垦建三江管委会前哨农场</t>
        </is>
      </c>
      <c r="T776" s="0" t="inlineStr">
        <is>
          <t>农垦建三江管委会前锋农场</t>
        </is>
      </c>
      <c r="U776" s="0" t="inlineStr">
        <is>
          <t>农垦建三江管委会二道河农场</t>
        </is>
      </c>
    </row>
    <row r="777">
      <c r="A777" s="0" t="inlineStr">
        <is>
          <t>富锦市</t>
        </is>
      </c>
      <c r="B777" s="0" t="inlineStr">
        <is>
          <t>富锦市城东街道</t>
        </is>
      </c>
      <c r="C777" s="0" t="inlineStr">
        <is>
          <t>富锦市城关街道</t>
        </is>
      </c>
      <c r="D777" s="0" t="inlineStr">
        <is>
          <t>富锦市城西街道</t>
        </is>
      </c>
      <c r="E777" s="0" t="inlineStr">
        <is>
          <t>文化社区</t>
        </is>
      </c>
      <c r="F777" s="0" t="inlineStr">
        <is>
          <t>朝阳社区</t>
        </is>
      </c>
      <c r="G777" s="0" t="inlineStr">
        <is>
          <t>向阳社区</t>
        </is>
      </c>
      <c r="H777" s="0" t="inlineStr">
        <is>
          <t>繁荣社区</t>
        </is>
      </c>
      <c r="I777" s="0" t="inlineStr">
        <is>
          <t>新开社区</t>
        </is>
      </c>
      <c r="J777" s="0" t="inlineStr">
        <is>
          <t>民主社区</t>
        </is>
      </c>
      <c r="K777" s="0" t="inlineStr">
        <is>
          <t>临江社区</t>
        </is>
      </c>
      <c r="L777" s="0" t="inlineStr">
        <is>
          <t>西平社区</t>
        </is>
      </c>
      <c r="M777" s="0" t="inlineStr">
        <is>
          <t>幸福社区</t>
        </is>
      </c>
      <c r="N777" s="0" t="inlineStr">
        <is>
          <t>建设社区</t>
        </is>
      </c>
      <c r="O777" s="0" t="inlineStr">
        <is>
          <t>福前社区</t>
        </is>
      </c>
      <c r="P777" s="0" t="inlineStr">
        <is>
          <t>南岗社区</t>
        </is>
      </c>
      <c r="Q777" s="0" t="inlineStr">
        <is>
          <t>东平社区</t>
        </is>
      </c>
      <c r="R777" s="0" t="inlineStr">
        <is>
          <t>富锦市长安镇</t>
        </is>
      </c>
      <c r="S777" s="0" t="inlineStr">
        <is>
          <t>富锦市砚山镇</t>
        </is>
      </c>
      <c r="T777" s="0" t="inlineStr">
        <is>
          <t>富锦市头林镇</t>
        </is>
      </c>
      <c r="U777" s="0" t="inlineStr">
        <is>
          <t>富锦市兴隆岗镇</t>
        </is>
      </c>
      <c r="V777" s="0" t="inlineStr">
        <is>
          <t>富锦市宏胜镇</t>
        </is>
      </c>
      <c r="W777" s="0" t="inlineStr">
        <is>
          <t>富锦市向阳川镇</t>
        </is>
      </c>
      <c r="X777" s="0" t="inlineStr">
        <is>
          <t>富锦市二龙山镇</t>
        </is>
      </c>
      <c r="Y777" s="0" t="inlineStr">
        <is>
          <t>富锦市上街基镇</t>
        </is>
      </c>
      <c r="Z777" s="0" t="inlineStr">
        <is>
          <t>富锦市锦山镇</t>
        </is>
      </c>
      <c r="AA777" s="0" t="inlineStr">
        <is>
          <t>富锦市大榆树镇</t>
        </is>
      </c>
    </row>
    <row r="778">
      <c r="A778" s="0" t="inlineStr">
        <is>
          <t>同江市</t>
        </is>
      </c>
      <c r="B778" s="0" t="inlineStr">
        <is>
          <t>长发社区居委会</t>
        </is>
      </c>
      <c r="C778" s="0" t="inlineStr">
        <is>
          <t>长安社区居委会</t>
        </is>
      </c>
      <c r="D778" s="0" t="inlineStr">
        <is>
          <t>东方社区居委会</t>
        </is>
      </c>
      <c r="E778" s="0" t="inlineStr">
        <is>
          <t>群利社区居委会</t>
        </is>
      </c>
      <c r="F778" s="0" t="inlineStr">
        <is>
          <t>和平社区居委会</t>
        </is>
      </c>
      <c r="G778" s="0" t="inlineStr">
        <is>
          <t>兴旺社区居委会</t>
        </is>
      </c>
      <c r="H778" s="0" t="inlineStr">
        <is>
          <t>繁华社区居委会</t>
        </is>
      </c>
      <c r="I778" s="0" t="inlineStr">
        <is>
          <t>永庆社区居委会</t>
        </is>
      </c>
      <c r="J778" s="0" t="inlineStr">
        <is>
          <t>文彩社区居委会</t>
        </is>
      </c>
      <c r="K778" s="0" t="inlineStr">
        <is>
          <t>同江市同江镇</t>
        </is>
      </c>
      <c r="L778" s="0" t="inlineStr">
        <is>
          <t>同江市乐业镇</t>
        </is>
      </c>
      <c r="M778" s="0" t="inlineStr">
        <is>
          <t>同江市三村镇</t>
        </is>
      </c>
      <c r="N778" s="0" t="inlineStr">
        <is>
          <t>同江市临江镇</t>
        </is>
      </c>
      <c r="O778" s="0" t="inlineStr">
        <is>
          <t>向阳镇</t>
        </is>
      </c>
      <c r="P778" s="0" t="inlineStr">
        <is>
          <t>青河镇</t>
        </is>
      </c>
      <c r="Q778" s="0" t="inlineStr">
        <is>
          <t>同江市向阳乡</t>
        </is>
      </c>
      <c r="R778" s="0" t="inlineStr">
        <is>
          <t>同江市青河乡</t>
        </is>
      </c>
      <c r="S778" s="0" t="inlineStr">
        <is>
          <t>同江市街津口乡</t>
        </is>
      </c>
      <c r="T778" s="0" t="inlineStr">
        <is>
          <t>同江市八岔乡</t>
        </is>
      </c>
      <c r="U778" s="0" t="inlineStr">
        <is>
          <t>同江市金川乡</t>
        </is>
      </c>
      <c r="V778" s="0" t="inlineStr">
        <is>
          <t>同江市银川乡</t>
        </is>
      </c>
      <c r="W778" s="0" t="inlineStr">
        <is>
          <t>农垦建三江管委会七星农场</t>
        </is>
      </c>
      <c r="X778" s="0" t="inlineStr">
        <is>
          <t>农垦建三江管委会创业农场</t>
        </is>
      </c>
      <c r="Y778" s="0" t="inlineStr">
        <is>
          <t>农垦建三江管委会大兴农场</t>
        </is>
      </c>
      <c r="Z778" s="0" t="inlineStr">
        <is>
          <t>农垦建三江管委会前进农场</t>
        </is>
      </c>
      <c r="AA778" s="0" t="inlineStr">
        <is>
          <t>农垦建三江管委会洪河农场</t>
        </is>
      </c>
      <c r="AB778" s="0" t="inlineStr">
        <is>
          <t>农垦建三江管委会青龙山农场</t>
        </is>
      </c>
      <c r="AC778" s="0" t="inlineStr">
        <is>
          <t>农垦建三江管委会浓江农场</t>
        </is>
      </c>
      <c r="AD778" s="0" t="inlineStr">
        <is>
          <t>农垦建三江管委会鸭绿河农场</t>
        </is>
      </c>
      <c r="AE778" s="0" t="inlineStr">
        <is>
          <t>农垦建三江管委会勤得利农场</t>
        </is>
      </c>
      <c r="AF778" s="0" t="inlineStr">
        <is>
          <t>农垦建三江管委会前锋农场</t>
        </is>
      </c>
      <c r="AG778" s="0" t="inlineStr">
        <is>
          <t>农垦建三江管委会二道河农场</t>
        </is>
      </c>
      <c r="AH778" s="0" t="inlineStr">
        <is>
          <t>农垦建三江管委会前哨农场</t>
        </is>
      </c>
      <c r="AI778" s="0" t="inlineStr">
        <is>
          <t>农垦建三江管委会七星农场</t>
        </is>
      </c>
      <c r="AJ778" s="0" t="inlineStr">
        <is>
          <t>农垦建三江管委会大兴农场</t>
        </is>
      </c>
      <c r="AK778" s="0" t="inlineStr">
        <is>
          <t>农垦建三江管委会创业农场</t>
        </is>
      </c>
    </row>
    <row r="779">
      <c r="A779" s="0" t="inlineStr">
        <is>
          <t>郊区</t>
        </is>
      </c>
      <c r="B779" s="0" t="inlineStr">
        <is>
          <t>云环社区</t>
        </is>
      </c>
      <c r="C779" s="0" t="inlineStr">
        <is>
          <t>西区社区</t>
        </is>
      </c>
      <c r="D779" s="0" t="inlineStr">
        <is>
          <t>友谊社区</t>
        </is>
      </c>
      <c r="E779" s="0" t="inlineStr">
        <is>
          <t>英俊社区</t>
        </is>
      </c>
      <c r="F779" s="0" t="inlineStr">
        <is>
          <t>黑锻社区</t>
        </is>
      </c>
      <c r="G779" s="0" t="inlineStr">
        <is>
          <t>北焦化社区</t>
        </is>
      </c>
      <c r="H779" s="0" t="inlineStr">
        <is>
          <t>红旗社区</t>
        </is>
      </c>
      <c r="I779" s="0" t="inlineStr">
        <is>
          <t>长安社区</t>
        </is>
      </c>
      <c r="J779" s="0" t="inlineStr">
        <is>
          <t>华园社区</t>
        </is>
      </c>
      <c r="K779" s="0" t="inlineStr">
        <is>
          <t>新府社区</t>
        </is>
      </c>
      <c r="L779" s="0" t="inlineStr">
        <is>
          <t>清源社区</t>
        </is>
      </c>
      <c r="M779" s="0" t="inlineStr">
        <is>
          <t>长青社区</t>
        </is>
      </c>
      <c r="N779" s="0" t="inlineStr">
        <is>
          <t>起点社区</t>
        </is>
      </c>
      <c r="O779" s="0" t="inlineStr">
        <is>
          <t>新城社区</t>
        </is>
      </c>
      <c r="P779" s="0" t="inlineStr">
        <is>
          <t>五一社区</t>
        </is>
      </c>
      <c r="Q779" s="0" t="inlineStr">
        <is>
          <t>万兴社区</t>
        </is>
      </c>
      <c r="R779" s="0" t="inlineStr">
        <is>
          <t>永安镇</t>
        </is>
      </c>
      <c r="S779" s="0" t="inlineStr">
        <is>
          <t>郊区大来镇</t>
        </is>
      </c>
      <c r="T779" s="0" t="inlineStr">
        <is>
          <t>郊区敖其镇</t>
        </is>
      </c>
      <c r="U779" s="0" t="inlineStr">
        <is>
          <t>郊区望江镇</t>
        </is>
      </c>
      <c r="V779" s="0" t="inlineStr">
        <is>
          <t>郊区长发镇</t>
        </is>
      </c>
      <c r="W779" s="0" t="inlineStr">
        <is>
          <t>郊区莲江口镇</t>
        </is>
      </c>
      <c r="X779" s="0" t="inlineStr">
        <is>
          <t>郊区长青乡</t>
        </is>
      </c>
      <c r="Y779" s="0" t="inlineStr">
        <is>
          <t>郊区沿江乡</t>
        </is>
      </c>
      <c r="Z779" s="0" t="inlineStr">
        <is>
          <t>郊区西格木乡</t>
        </is>
      </c>
      <c r="AA779" s="0" t="inlineStr">
        <is>
          <t>郊区平安乡</t>
        </is>
      </c>
      <c r="AB779" s="0" t="inlineStr">
        <is>
          <t>郊区四丰乡</t>
        </is>
      </c>
      <c r="AC779" s="0" t="inlineStr">
        <is>
          <t>郊区群胜乡</t>
        </is>
      </c>
    </row>
    <row r="780">
      <c r="A780" s="0" t="inlineStr">
        <is>
          <t>东风区</t>
        </is>
      </c>
      <c r="B780" s="0" t="inlineStr">
        <is>
          <t>东风区晓云办事处</t>
        </is>
      </c>
      <c r="C780" s="0" t="inlineStr">
        <is>
          <t>东风区佳东办事处</t>
        </is>
      </c>
      <c r="D780" s="0" t="inlineStr">
        <is>
          <t>东风区造纸办事处</t>
        </is>
      </c>
      <c r="E780" s="0" t="inlineStr">
        <is>
          <t>东风区佳南办事处</t>
        </is>
      </c>
      <c r="F780" s="0" t="inlineStr">
        <is>
          <t>东风区建国办事处</t>
        </is>
      </c>
      <c r="G780" s="0" t="inlineStr">
        <is>
          <t>高新社区</t>
        </is>
      </c>
      <c r="H780" s="0" t="inlineStr">
        <is>
          <t>佳东社区</t>
        </is>
      </c>
      <c r="I780" s="0" t="inlineStr">
        <is>
          <t>造纸社区</t>
        </is>
      </c>
      <c r="J780" s="0" t="inlineStr">
        <is>
          <t>晓云社区</t>
        </is>
      </c>
      <c r="K780" s="0" t="inlineStr">
        <is>
          <t>佳南社区</t>
        </is>
      </c>
      <c r="L780" s="0" t="inlineStr">
        <is>
          <t>丰登社区</t>
        </is>
      </c>
      <c r="M780" s="0" t="inlineStr">
        <is>
          <t>群楼社区</t>
        </is>
      </c>
      <c r="N780" s="0" t="inlineStr">
        <is>
          <t>建国社区</t>
        </is>
      </c>
      <c r="O780" s="0" t="inlineStr">
        <is>
          <t>安庆社区</t>
        </is>
      </c>
      <c r="P780" s="0" t="inlineStr">
        <is>
          <t>东联社区</t>
        </is>
      </c>
      <c r="Q780" s="0" t="inlineStr">
        <is>
          <t>双胜社区</t>
        </is>
      </c>
      <c r="R780" s="0" t="inlineStr">
        <is>
          <t>江滨社区</t>
        </is>
      </c>
      <c r="S780" s="0" t="inlineStr">
        <is>
          <t>兴电社区</t>
        </is>
      </c>
      <c r="T780" s="0" t="inlineStr">
        <is>
          <t>东滨社区</t>
        </is>
      </c>
      <c r="U780" s="0" t="inlineStr">
        <is>
          <t>南兴社区</t>
        </is>
      </c>
      <c r="V780" s="0" t="inlineStr">
        <is>
          <t>松江社区</t>
        </is>
      </c>
      <c r="W780" s="0" t="inlineStr">
        <is>
          <t>东风区松江乡</t>
        </is>
      </c>
      <c r="X780" s="0" t="inlineStr">
        <is>
          <t>东风区建国镇</t>
        </is>
      </c>
    </row>
    <row r="781">
      <c r="A781" s="0" t="inlineStr">
        <is>
          <t>前进区</t>
        </is>
      </c>
      <c r="B781" s="0" t="inlineStr">
        <is>
          <t>前进区站前街道办事处</t>
        </is>
      </c>
      <c r="C781" s="0" t="inlineStr">
        <is>
          <t>前进区永安街道办事处</t>
        </is>
      </c>
      <c r="D781" s="0" t="inlineStr">
        <is>
          <t>前进区奋斗街道办事处</t>
        </is>
      </c>
      <c r="E781" s="0" t="inlineStr">
        <is>
          <t>前进区南岗街道办事处</t>
        </is>
      </c>
      <c r="F781" s="0" t="inlineStr">
        <is>
          <t>前进区亮子河街道办事处</t>
        </is>
      </c>
      <c r="G781" s="0" t="inlineStr">
        <is>
          <t>前进区田园街道办事处</t>
        </is>
      </c>
      <c r="H781" s="0" t="inlineStr">
        <is>
          <t>港务社区</t>
        </is>
      </c>
      <c r="I781" s="0" t="inlineStr">
        <is>
          <t>永安社区</t>
        </is>
      </c>
      <c r="J781" s="0" t="inlineStr">
        <is>
          <t>春光社区</t>
        </is>
      </c>
      <c r="K781" s="0" t="inlineStr">
        <is>
          <t>桥南社区</t>
        </is>
      </c>
      <c r="L781" s="0" t="inlineStr">
        <is>
          <t>山水社区</t>
        </is>
      </c>
      <c r="M781" s="0" t="inlineStr">
        <is>
          <t>宏达社区</t>
        </is>
      </c>
      <c r="N781" s="0" t="inlineStr">
        <is>
          <t>怡安社区</t>
        </is>
      </c>
      <c r="O781" s="0" t="inlineStr">
        <is>
          <t>林海社区</t>
        </is>
      </c>
      <c r="P781" s="0" t="inlineStr">
        <is>
          <t>粮库社区</t>
        </is>
      </c>
      <c r="Q781" s="0" t="inlineStr">
        <is>
          <t>金港湾社区</t>
        </is>
      </c>
      <c r="R781" s="0" t="inlineStr">
        <is>
          <t>园林社区</t>
        </is>
      </c>
      <c r="S781" s="0" t="inlineStr">
        <is>
          <t>新立社区</t>
        </is>
      </c>
      <c r="T781" s="0" t="inlineStr">
        <is>
          <t>云峰社区</t>
        </is>
      </c>
      <c r="U781" s="0" t="inlineStr">
        <is>
          <t>乐园社区</t>
        </is>
      </c>
      <c r="V781" s="0" t="inlineStr">
        <is>
          <t>保卫社区</t>
        </is>
      </c>
      <c r="W781" s="0" t="inlineStr">
        <is>
          <t>先锋社区</t>
        </is>
      </c>
      <c r="X781" s="0" t="inlineStr">
        <is>
          <t>双合社区</t>
        </is>
      </c>
      <c r="Y781" s="0" t="inlineStr">
        <is>
          <t>丰润社区</t>
        </is>
      </c>
      <c r="Z781" s="0" t="inlineStr">
        <is>
          <t>枫桥社区</t>
        </is>
      </c>
      <c r="AA781" s="0" t="inlineStr">
        <is>
          <t>站前南社区</t>
        </is>
      </c>
    </row>
    <row r="782">
      <c r="A782" s="0" t="inlineStr">
        <is>
          <t>向阳区</t>
        </is>
      </c>
      <c r="B782" s="0" t="inlineStr">
        <is>
          <t>向阳区西林办事处</t>
        </is>
      </c>
      <c r="C782" s="0" t="inlineStr">
        <is>
          <t>向阳区保卫办事处</t>
        </is>
      </c>
      <c r="D782" s="0" t="inlineStr">
        <is>
          <t>向阳区桥南办事处</t>
        </is>
      </c>
      <c r="E782" s="0" t="inlineStr">
        <is>
          <t>向阳区西南岗办事处</t>
        </is>
      </c>
      <c r="F782" s="0" t="inlineStr">
        <is>
          <t>向阳区建设办事处</t>
        </is>
      </c>
      <c r="G782" s="0" t="inlineStr">
        <is>
          <t>向阳区长安办事处</t>
        </is>
      </c>
      <c r="H782" s="0" t="inlineStr">
        <is>
          <t>九洲社区</t>
        </is>
      </c>
      <c r="I782" s="0" t="inlineStr">
        <is>
          <t>宏胜社区</t>
        </is>
      </c>
      <c r="J782" s="0" t="inlineStr">
        <is>
          <t>建设社区</t>
        </is>
      </c>
      <c r="K782" s="0" t="inlineStr">
        <is>
          <t>南湖社区</t>
        </is>
      </c>
      <c r="L782" s="0" t="inlineStr">
        <is>
          <t>万达社区</t>
        </is>
      </c>
      <c r="M782" s="0" t="inlineStr">
        <is>
          <t>龙煤社区</t>
        </is>
      </c>
      <c r="N782" s="0" t="inlineStr">
        <is>
          <t>天富社区</t>
        </is>
      </c>
      <c r="O782" s="0" t="inlineStr">
        <is>
          <t>万力社区</t>
        </is>
      </c>
      <c r="P782" s="0" t="inlineStr">
        <is>
          <t>红光社区</t>
        </is>
      </c>
      <c r="Q782" s="0" t="inlineStr">
        <is>
          <t>光明社区</t>
        </is>
      </c>
      <c r="R782" s="0" t="inlineStr">
        <is>
          <t>安民社区</t>
        </is>
      </c>
      <c r="S782" s="0" t="inlineStr">
        <is>
          <t>环路社区</t>
        </is>
      </c>
      <c r="T782" s="0" t="inlineStr">
        <is>
          <t>永新社区</t>
        </is>
      </c>
      <c r="U782" s="0" t="inlineStr">
        <is>
          <t>永平社区</t>
        </is>
      </c>
      <c r="V782" s="0" t="inlineStr">
        <is>
          <t>永太社区</t>
        </is>
      </c>
      <c r="W782" s="0" t="inlineStr">
        <is>
          <t>志兴社区</t>
        </is>
      </c>
      <c r="X782" s="0" t="inlineStr">
        <is>
          <t>新谊社区</t>
        </is>
      </c>
      <c r="Y782" s="0" t="inlineStr">
        <is>
          <t>育才社区</t>
        </is>
      </c>
      <c r="Z782" s="0" t="inlineStr">
        <is>
          <t>林机社区</t>
        </is>
      </c>
      <c r="AA782" s="0" t="inlineStr">
        <is>
          <t>群英社区</t>
        </is>
      </c>
      <c r="AB782" s="0" t="inlineStr">
        <is>
          <t>中南社区</t>
        </is>
      </c>
      <c r="AC782" s="0" t="inlineStr">
        <is>
          <t>永丰社区</t>
        </is>
      </c>
      <c r="AD782" s="0" t="inlineStr">
        <is>
          <t>临江社区</t>
        </is>
      </c>
      <c r="AE782" s="0" t="inlineStr">
        <is>
          <t>佳丰社区</t>
        </is>
      </c>
    </row>
    <row r="783">
      <c r="A783" s="0" t="inlineStr">
        <is>
          <t>上海市</t>
        </is>
      </c>
      <c r="B783" s="0" t="inlineStr">
        <is>
          <t>崇明区</t>
        </is>
      </c>
      <c r="C783" s="0" t="inlineStr">
        <is>
          <t>奉贤区</t>
        </is>
      </c>
      <c r="D783" s="0" t="inlineStr">
        <is>
          <t>闵行区</t>
        </is>
      </c>
      <c r="E783" s="0" t="inlineStr">
        <is>
          <t>宝山区</t>
        </is>
      </c>
      <c r="F783" s="0" t="inlineStr">
        <is>
          <t>嘉定区</t>
        </is>
      </c>
      <c r="G783" s="0" t="inlineStr">
        <is>
          <t>浦东新区</t>
        </is>
      </c>
      <c r="H783" s="0" t="inlineStr">
        <is>
          <t>金山区</t>
        </is>
      </c>
      <c r="I783" s="0" t="inlineStr">
        <is>
          <t>松江区</t>
        </is>
      </c>
      <c r="J783" s="0" t="inlineStr">
        <is>
          <t>青浦区</t>
        </is>
      </c>
      <c r="K783" s="0" t="inlineStr">
        <is>
          <t>杨浦区</t>
        </is>
      </c>
      <c r="L783" s="0" t="inlineStr">
        <is>
          <t>黄浦区</t>
        </is>
      </c>
      <c r="M783" s="0" t="inlineStr">
        <is>
          <t>徐汇区</t>
        </is>
      </c>
      <c r="N783" s="0" t="inlineStr">
        <is>
          <t>长宁区</t>
        </is>
      </c>
      <c r="O783" s="0" t="inlineStr">
        <is>
          <t>静安区</t>
        </is>
      </c>
      <c r="P783" s="0" t="inlineStr">
        <is>
          <t>普陀区</t>
        </is>
      </c>
      <c r="Q783" s="0" t="inlineStr">
        <is>
          <t>虹口区</t>
        </is>
      </c>
    </row>
    <row r="784">
      <c r="A784" s="0" t="inlineStr">
        <is>
          <t>崇明区</t>
        </is>
      </c>
      <c r="B784" s="0" t="inlineStr">
        <is>
          <t>崇明区</t>
        </is>
      </c>
      <c r="C784" s="0" t="inlineStr">
        <is>
          <t>城桥镇</t>
        </is>
      </c>
      <c r="D784" s="0" t="inlineStr">
        <is>
          <t>堡镇</t>
        </is>
      </c>
      <c r="E784" s="0" t="inlineStr">
        <is>
          <t>新河镇</t>
        </is>
      </c>
      <c r="F784" s="0" t="inlineStr">
        <is>
          <t>庙镇</t>
        </is>
      </c>
      <c r="G784" s="0" t="inlineStr">
        <is>
          <t>竖新镇</t>
        </is>
      </c>
      <c r="H784" s="0" t="inlineStr">
        <is>
          <t>向化镇</t>
        </is>
      </c>
      <c r="I784" s="0" t="inlineStr">
        <is>
          <t>三星镇</t>
        </is>
      </c>
      <c r="J784" s="0" t="inlineStr">
        <is>
          <t>港沿镇</t>
        </is>
      </c>
      <c r="K784" s="0" t="inlineStr">
        <is>
          <t>中兴镇</t>
        </is>
      </c>
      <c r="L784" s="0" t="inlineStr">
        <is>
          <t>陈家镇</t>
        </is>
      </c>
      <c r="M784" s="0" t="inlineStr">
        <is>
          <t>绿华镇</t>
        </is>
      </c>
      <c r="N784" s="0" t="inlineStr">
        <is>
          <t>港西镇</t>
        </is>
      </c>
      <c r="O784" s="0" t="inlineStr">
        <is>
          <t>建设镇</t>
        </is>
      </c>
      <c r="P784" s="0" t="inlineStr">
        <is>
          <t>新海镇</t>
        </is>
      </c>
      <c r="Q784" s="0" t="inlineStr">
        <is>
          <t>东平镇</t>
        </is>
      </c>
      <c r="R784" s="0" t="inlineStr">
        <is>
          <t>长兴镇</t>
        </is>
      </c>
      <c r="S784" s="0" t="inlineStr">
        <is>
          <t>新村乡</t>
        </is>
      </c>
      <c r="T784" s="0" t="inlineStr">
        <is>
          <t>横沙乡</t>
        </is>
      </c>
      <c r="U784" s="0" t="inlineStr">
        <is>
          <t>前卫农场</t>
        </is>
      </c>
      <c r="V784" s="0" t="inlineStr">
        <is>
          <t>东平林场</t>
        </is>
      </c>
      <c r="W784" s="0" t="inlineStr">
        <is>
          <t>上实现代农业园区</t>
        </is>
      </c>
      <c r="X784" s="0" t="inlineStr">
        <is>
          <t>崇明区（社保专用）</t>
        </is>
      </c>
    </row>
    <row r="785">
      <c r="A785" s="0" t="inlineStr">
        <is>
          <t>奉贤区</t>
        </is>
      </c>
      <c r="B785" s="0" t="inlineStr">
        <is>
          <t>奉贤区</t>
        </is>
      </c>
      <c r="C785" s="0" t="inlineStr">
        <is>
          <t>西渡街道</t>
        </is>
      </c>
      <c r="D785" s="0" t="inlineStr">
        <is>
          <t>南桥镇</t>
        </is>
      </c>
      <c r="E785" s="0" t="inlineStr">
        <is>
          <t>奉城镇</t>
        </is>
      </c>
      <c r="F785" s="0" t="inlineStr">
        <is>
          <t>庄行镇</t>
        </is>
      </c>
      <c r="G785" s="0" t="inlineStr">
        <is>
          <t>金汇镇</t>
        </is>
      </c>
      <c r="H785" s="0" t="inlineStr">
        <is>
          <t>四团镇</t>
        </is>
      </c>
      <c r="I785" s="0" t="inlineStr">
        <is>
          <t>青村镇</t>
        </is>
      </c>
      <c r="J785" s="0" t="inlineStr">
        <is>
          <t>柘林镇</t>
        </is>
      </c>
      <c r="K785" s="0" t="inlineStr">
        <is>
          <t>海湾镇</t>
        </is>
      </c>
      <c r="L785" s="0" t="inlineStr">
        <is>
          <t>奉浦社区</t>
        </is>
      </c>
      <c r="M785" s="0" t="inlineStr">
        <is>
          <t>上海市奉贤区海湾旅游区</t>
        </is>
      </c>
      <c r="N785" s="0" t="inlineStr">
        <is>
          <t>金海社区</t>
        </is>
      </c>
      <c r="O785" s="0" t="inlineStr">
        <is>
          <t>上海海港综合经济开发区</t>
        </is>
      </c>
      <c r="P785" s="0" t="inlineStr">
        <is>
          <t>奉贤区（社保专用）</t>
        </is>
      </c>
    </row>
    <row r="786">
      <c r="A786" s="0" t="inlineStr">
        <is>
          <t>闵行区</t>
        </is>
      </c>
      <c r="B786" s="0" t="inlineStr">
        <is>
          <t>闵行区</t>
        </is>
      </c>
      <c r="C786" s="0" t="inlineStr">
        <is>
          <t>江川路街道</t>
        </is>
      </c>
      <c r="D786" s="0" t="inlineStr">
        <is>
          <t>古美街道</t>
        </is>
      </c>
      <c r="E786" s="0" t="inlineStr">
        <is>
          <t>新虹街道</t>
        </is>
      </c>
      <c r="F786" s="0" t="inlineStr">
        <is>
          <t>浦锦街道</t>
        </is>
      </c>
      <c r="G786" s="0" t="inlineStr">
        <is>
          <t>莘庄镇</t>
        </is>
      </c>
      <c r="H786" s="0" t="inlineStr">
        <is>
          <t>七宝镇</t>
        </is>
      </c>
      <c r="I786" s="0" t="inlineStr">
        <is>
          <t>颛桥镇</t>
        </is>
      </c>
      <c r="J786" s="0" t="inlineStr">
        <is>
          <t>华漕镇</t>
        </is>
      </c>
      <c r="K786" s="0" t="inlineStr">
        <is>
          <t>虹桥镇</t>
        </is>
      </c>
      <c r="L786" s="0" t="inlineStr">
        <is>
          <t>梅陇镇</t>
        </is>
      </c>
      <c r="M786" s="0" t="inlineStr">
        <is>
          <t>吴泾镇</t>
        </is>
      </c>
      <c r="N786" s="0" t="inlineStr">
        <is>
          <t>马桥镇</t>
        </is>
      </c>
      <c r="O786" s="0" t="inlineStr">
        <is>
          <t>浦江镇</t>
        </is>
      </c>
      <c r="P786" s="0" t="inlineStr">
        <is>
          <t>莘庄工业区</t>
        </is>
      </c>
      <c r="Q786" s="0" t="inlineStr">
        <is>
          <t>闵行区（社保专用）</t>
        </is>
      </c>
    </row>
    <row r="787">
      <c r="A787" s="0" t="inlineStr">
        <is>
          <t>宝山区</t>
        </is>
      </c>
      <c r="B787" s="0" t="inlineStr">
        <is>
          <t>宝山区</t>
        </is>
      </c>
      <c r="C787" s="0" t="inlineStr">
        <is>
          <t>友谊路街道</t>
        </is>
      </c>
      <c r="D787" s="0" t="inlineStr">
        <is>
          <t>吴淞街道</t>
        </is>
      </c>
      <c r="E787" s="0" t="inlineStr">
        <is>
          <t>张庙街道</t>
        </is>
      </c>
      <c r="F787" s="0" t="inlineStr">
        <is>
          <t>罗店镇</t>
        </is>
      </c>
      <c r="G787" s="0" t="inlineStr">
        <is>
          <t>大场镇</t>
        </is>
      </c>
      <c r="H787" s="0" t="inlineStr">
        <is>
          <t>杨行镇</t>
        </is>
      </c>
      <c r="I787" s="0" t="inlineStr">
        <is>
          <t>月浦镇</t>
        </is>
      </c>
      <c r="J787" s="0" t="inlineStr">
        <is>
          <t>罗泾镇</t>
        </is>
      </c>
      <c r="K787" s="0" t="inlineStr">
        <is>
          <t>顾村镇</t>
        </is>
      </c>
      <c r="L787" s="0" t="inlineStr">
        <is>
          <t>高境镇</t>
        </is>
      </c>
      <c r="M787" s="0" t="inlineStr">
        <is>
          <t>庙行镇</t>
        </is>
      </c>
      <c r="N787" s="0" t="inlineStr">
        <is>
          <t>淞南镇</t>
        </is>
      </c>
      <c r="O787" s="0" t="inlineStr">
        <is>
          <t>宝山城市工业园区</t>
        </is>
      </c>
      <c r="P787" s="0" t="inlineStr">
        <is>
          <t>宝山区（社保专用）</t>
        </is>
      </c>
    </row>
    <row r="788">
      <c r="A788" s="0" t="inlineStr">
        <is>
          <t>嘉定区</t>
        </is>
      </c>
      <c r="B788" s="0" t="inlineStr">
        <is>
          <t>嘉定区</t>
        </is>
      </c>
      <c r="C788" s="0" t="inlineStr">
        <is>
          <t>新成路街道</t>
        </is>
      </c>
      <c r="D788" s="0" t="inlineStr">
        <is>
          <t>真新街道</t>
        </is>
      </c>
      <c r="E788" s="0" t="inlineStr">
        <is>
          <t>菊园新区管委会</t>
        </is>
      </c>
      <c r="F788" s="0" t="inlineStr">
        <is>
          <t>嘉定镇街道</t>
        </is>
      </c>
      <c r="G788" s="0" t="inlineStr">
        <is>
          <t>南翔镇</t>
        </is>
      </c>
      <c r="H788" s="0" t="inlineStr">
        <is>
          <t>安亭镇</t>
        </is>
      </c>
      <c r="I788" s="0" t="inlineStr">
        <is>
          <t>马陆镇</t>
        </is>
      </c>
      <c r="J788" s="0" t="inlineStr">
        <is>
          <t>徐行镇</t>
        </is>
      </c>
      <c r="K788" s="0" t="inlineStr">
        <is>
          <t>华亭镇</t>
        </is>
      </c>
      <c r="L788" s="0" t="inlineStr">
        <is>
          <t>外冈镇</t>
        </is>
      </c>
      <c r="M788" s="0" t="inlineStr">
        <is>
          <t>江桥镇</t>
        </is>
      </c>
      <c r="N788" s="0" t="inlineStr">
        <is>
          <t>嘉定工业区</t>
        </is>
      </c>
      <c r="O788" s="0" t="inlineStr">
        <is>
          <t>嘉定区（社保专用）</t>
        </is>
      </c>
    </row>
    <row r="789">
      <c r="A789" s="0" t="inlineStr">
        <is>
          <t>浦东新区</t>
        </is>
      </c>
      <c r="B789" s="0" t="inlineStr">
        <is>
          <t>浦东新区</t>
        </is>
      </c>
      <c r="C789" s="0" t="inlineStr">
        <is>
          <t>潍坊新村街道</t>
        </is>
      </c>
      <c r="D789" s="0" t="inlineStr">
        <is>
          <t>陆家嘴街道</t>
        </is>
      </c>
      <c r="E789" s="0" t="inlineStr">
        <is>
          <t>周家渡街道</t>
        </is>
      </c>
      <c r="F789" s="0" t="inlineStr">
        <is>
          <t>塘桥街道</t>
        </is>
      </c>
      <c r="G789" s="0" t="inlineStr">
        <is>
          <t>上钢新村街道</t>
        </is>
      </c>
      <c r="H789" s="0" t="inlineStr">
        <is>
          <t>南码头路街道</t>
        </is>
      </c>
      <c r="I789" s="0" t="inlineStr">
        <is>
          <t>沪东新村街道</t>
        </is>
      </c>
      <c r="J789" s="0" t="inlineStr">
        <is>
          <t>金杨新村街道</t>
        </is>
      </c>
      <c r="K789" s="0" t="inlineStr">
        <is>
          <t>洋泾街道</t>
        </is>
      </c>
      <c r="L789" s="0" t="inlineStr">
        <is>
          <t>浦兴路街道</t>
        </is>
      </c>
      <c r="M789" s="0" t="inlineStr">
        <is>
          <t>东明路街道</t>
        </is>
      </c>
      <c r="N789" s="0" t="inlineStr">
        <is>
          <t>花木街道</t>
        </is>
      </c>
      <c r="O789" s="0" t="inlineStr">
        <is>
          <t>川沙新镇</t>
        </is>
      </c>
      <c r="P789" s="0" t="inlineStr">
        <is>
          <t>高桥镇</t>
        </is>
      </c>
      <c r="Q789" s="0" t="inlineStr">
        <is>
          <t>北蔡镇</t>
        </is>
      </c>
      <c r="R789" s="0" t="inlineStr">
        <is>
          <t>合庆镇</t>
        </is>
      </c>
      <c r="S789" s="0" t="inlineStr">
        <is>
          <t>唐镇</t>
        </is>
      </c>
      <c r="T789" s="0" t="inlineStr">
        <is>
          <t>曹路镇</t>
        </is>
      </c>
      <c r="U789" s="0" t="inlineStr">
        <is>
          <t>金桥镇</t>
        </is>
      </c>
      <c r="V789" s="0" t="inlineStr">
        <is>
          <t>高行镇</t>
        </is>
      </c>
      <c r="W789" s="0" t="inlineStr">
        <is>
          <t>高东镇</t>
        </is>
      </c>
      <c r="X789" s="0" t="inlineStr">
        <is>
          <t>张江镇</t>
        </is>
      </c>
      <c r="Y789" s="0" t="inlineStr">
        <is>
          <t>三林镇</t>
        </is>
      </c>
      <c r="Z789" s="0" t="inlineStr">
        <is>
          <t>惠南镇</t>
        </is>
      </c>
      <c r="AA789" s="0" t="inlineStr">
        <is>
          <t>周浦镇</t>
        </is>
      </c>
      <c r="AB789" s="0" t="inlineStr">
        <is>
          <t>新场镇</t>
        </is>
      </c>
      <c r="AC789" s="0" t="inlineStr">
        <is>
          <t>大团镇</t>
        </is>
      </c>
      <c r="AD789" s="0" t="inlineStr">
        <is>
          <t>康桥镇</t>
        </is>
      </c>
      <c r="AE789" s="0" t="inlineStr">
        <is>
          <t>航头镇</t>
        </is>
      </c>
      <c r="AF789" s="0" t="inlineStr">
        <is>
          <t>祝桥镇</t>
        </is>
      </c>
      <c r="AG789" s="0" t="inlineStr">
        <is>
          <t>泥城镇</t>
        </is>
      </c>
      <c r="AH789" s="0" t="inlineStr">
        <is>
          <t>宣桥镇</t>
        </is>
      </c>
      <c r="AI789" s="0" t="inlineStr">
        <is>
          <t>书院镇</t>
        </is>
      </c>
      <c r="AJ789" s="0" t="inlineStr">
        <is>
          <t>万祥镇</t>
        </is>
      </c>
      <c r="AK789" s="0" t="inlineStr">
        <is>
          <t>老港镇</t>
        </is>
      </c>
      <c r="AL789" s="0" t="inlineStr">
        <is>
          <t>南汇新城镇</t>
        </is>
      </c>
      <c r="AM789" s="0" t="inlineStr">
        <is>
          <t>芦潮港农场</t>
        </is>
      </c>
      <c r="AN789" s="0" t="inlineStr">
        <is>
          <t>东海农场</t>
        </is>
      </c>
      <c r="AO789" s="0" t="inlineStr">
        <is>
          <t>朝阳农场</t>
        </is>
      </c>
      <c r="AP789" s="0" t="inlineStr">
        <is>
          <t>中国（上海）自由贸易试验区（保税片区）</t>
        </is>
      </c>
      <c r="AQ789" s="0" t="inlineStr">
        <is>
          <t>金桥经济技术开发区</t>
        </is>
      </c>
      <c r="AR789" s="0" t="inlineStr">
        <is>
          <t>张江高科技园区</t>
        </is>
      </c>
      <c r="AS789" s="0" t="inlineStr">
        <is>
          <t>浦东新区（社保专用）</t>
        </is>
      </c>
    </row>
    <row r="790">
      <c r="A790" s="0" t="inlineStr">
        <is>
          <t>金山区</t>
        </is>
      </c>
      <c r="B790" s="0" t="inlineStr">
        <is>
          <t>金山区</t>
        </is>
      </c>
      <c r="C790" s="0" t="inlineStr">
        <is>
          <t>石化街道</t>
        </is>
      </c>
      <c r="D790" s="0" t="inlineStr">
        <is>
          <t>朱泾镇</t>
        </is>
      </c>
      <c r="E790" s="0" t="inlineStr">
        <is>
          <t>枫泾镇</t>
        </is>
      </c>
      <c r="F790" s="0" t="inlineStr">
        <is>
          <t>张堰镇</t>
        </is>
      </c>
      <c r="G790" s="0" t="inlineStr">
        <is>
          <t>亭林镇</t>
        </is>
      </c>
      <c r="H790" s="0" t="inlineStr">
        <is>
          <t>吕巷镇</t>
        </is>
      </c>
      <c r="I790" s="0" t="inlineStr">
        <is>
          <t>廊下镇</t>
        </is>
      </c>
      <c r="J790" s="0" t="inlineStr">
        <is>
          <t>金山卫镇</t>
        </is>
      </c>
      <c r="K790" s="0" t="inlineStr">
        <is>
          <t>漕泾镇</t>
        </is>
      </c>
      <c r="L790" s="0" t="inlineStr">
        <is>
          <t>山阳镇</t>
        </is>
      </c>
      <c r="M790" s="0" t="inlineStr">
        <is>
          <t>金山工业区</t>
        </is>
      </c>
      <c r="N790" s="0" t="inlineStr">
        <is>
          <t>金山区（社保专用）</t>
        </is>
      </c>
    </row>
    <row r="791">
      <c r="A791" s="0" t="inlineStr">
        <is>
          <t>松江区</t>
        </is>
      </c>
      <c r="B791" s="0" t="inlineStr">
        <is>
          <t>松江区</t>
        </is>
      </c>
      <c r="C791" s="0" t="inlineStr">
        <is>
          <t>岳阳街道</t>
        </is>
      </c>
      <c r="D791" s="0" t="inlineStr">
        <is>
          <t>永丰街道</t>
        </is>
      </c>
      <c r="E791" s="0" t="inlineStr">
        <is>
          <t>方松街道</t>
        </is>
      </c>
      <c r="F791" s="0" t="inlineStr">
        <is>
          <t>中山街道</t>
        </is>
      </c>
      <c r="G791" s="0" t="inlineStr">
        <is>
          <t>广富林街道</t>
        </is>
      </c>
      <c r="H791" s="0" t="inlineStr">
        <is>
          <t>九里亭街道</t>
        </is>
      </c>
      <c r="I791" s="0" t="inlineStr">
        <is>
          <t>泗泾镇</t>
        </is>
      </c>
      <c r="J791" s="0" t="inlineStr">
        <is>
          <t>佘山镇</t>
        </is>
      </c>
      <c r="K791" s="0" t="inlineStr">
        <is>
          <t>车墩镇</t>
        </is>
      </c>
      <c r="L791" s="0" t="inlineStr">
        <is>
          <t>新桥镇</t>
        </is>
      </c>
      <c r="M791" s="0" t="inlineStr">
        <is>
          <t>洞泾镇</t>
        </is>
      </c>
      <c r="N791" s="0" t="inlineStr">
        <is>
          <t>九亭镇</t>
        </is>
      </c>
      <c r="O791" s="0" t="inlineStr">
        <is>
          <t>泖港镇</t>
        </is>
      </c>
      <c r="P791" s="0" t="inlineStr">
        <is>
          <t>石湖荡镇</t>
        </is>
      </c>
      <c r="Q791" s="0" t="inlineStr">
        <is>
          <t>新浜镇</t>
        </is>
      </c>
      <c r="R791" s="0" t="inlineStr">
        <is>
          <t>叶榭镇</t>
        </is>
      </c>
      <c r="S791" s="0" t="inlineStr">
        <is>
          <t>小昆山镇</t>
        </is>
      </c>
      <c r="T791" s="0" t="inlineStr">
        <is>
          <t>松江工业区</t>
        </is>
      </c>
      <c r="U791" s="0" t="inlineStr">
        <is>
          <t>佘山度假区</t>
        </is>
      </c>
      <c r="V791" s="0" t="inlineStr">
        <is>
          <t>上海松江出口加工区</t>
        </is>
      </c>
      <c r="W791" s="0" t="inlineStr">
        <is>
          <t>松江区（社保专用）</t>
        </is>
      </c>
    </row>
    <row r="792">
      <c r="A792" s="0" t="inlineStr">
        <is>
          <t>青浦区</t>
        </is>
      </c>
      <c r="B792" s="0" t="inlineStr">
        <is>
          <t>青浦区</t>
        </is>
      </c>
      <c r="C792" s="0" t="inlineStr">
        <is>
          <t>夏阳街道</t>
        </is>
      </c>
      <c r="D792" s="0" t="inlineStr">
        <is>
          <t>盈浦街道</t>
        </is>
      </c>
      <c r="E792" s="0" t="inlineStr">
        <is>
          <t>香花桥街道</t>
        </is>
      </c>
      <c r="F792" s="0" t="inlineStr">
        <is>
          <t>朱家角镇</t>
        </is>
      </c>
      <c r="G792" s="0" t="inlineStr">
        <is>
          <t>练塘镇</t>
        </is>
      </c>
      <c r="H792" s="0" t="inlineStr">
        <is>
          <t>金泽镇</t>
        </is>
      </c>
      <c r="I792" s="0" t="inlineStr">
        <is>
          <t>赵巷镇</t>
        </is>
      </c>
      <c r="J792" s="0" t="inlineStr">
        <is>
          <t>徐泾镇</t>
        </is>
      </c>
      <c r="K792" s="0" t="inlineStr">
        <is>
          <t>华新镇</t>
        </is>
      </c>
      <c r="L792" s="0" t="inlineStr">
        <is>
          <t>重固镇</t>
        </is>
      </c>
      <c r="M792" s="0" t="inlineStr">
        <is>
          <t>白鹤镇</t>
        </is>
      </c>
      <c r="N792" s="0" t="inlineStr">
        <is>
          <t>青浦区（社保专用）</t>
        </is>
      </c>
    </row>
    <row r="793">
      <c r="A793" s="0" t="inlineStr">
        <is>
          <t>杨浦区</t>
        </is>
      </c>
      <c r="B793" s="0" t="inlineStr">
        <is>
          <t>杨浦区</t>
        </is>
      </c>
      <c r="C793" s="0" t="inlineStr">
        <is>
          <t>定海路街道</t>
        </is>
      </c>
      <c r="D793" s="0" t="inlineStr">
        <is>
          <t>平凉路街道</t>
        </is>
      </c>
      <c r="E793" s="0" t="inlineStr">
        <is>
          <t>江浦路街道</t>
        </is>
      </c>
      <c r="F793" s="0" t="inlineStr">
        <is>
          <t>四平路街道</t>
        </is>
      </c>
      <c r="G793" s="0" t="inlineStr">
        <is>
          <t>控江路街道</t>
        </is>
      </c>
      <c r="H793" s="0" t="inlineStr">
        <is>
          <t>长白新村街道</t>
        </is>
      </c>
      <c r="I793" s="0" t="inlineStr">
        <is>
          <t>延吉新村街道</t>
        </is>
      </c>
      <c r="J793" s="0" t="inlineStr">
        <is>
          <t>殷行街道</t>
        </is>
      </c>
      <c r="K793" s="0" t="inlineStr">
        <is>
          <t>大桥街道</t>
        </is>
      </c>
      <c r="L793" s="0" t="inlineStr">
        <is>
          <t>五角场街道</t>
        </is>
      </c>
      <c r="M793" s="0" t="inlineStr">
        <is>
          <t>新江湾城街道</t>
        </is>
      </c>
      <c r="N793" s="0" t="inlineStr">
        <is>
          <t>长海路街道</t>
        </is>
      </c>
      <c r="O793" s="0" t="inlineStr">
        <is>
          <t>五角场镇</t>
        </is>
      </c>
      <c r="P793" s="0" t="inlineStr">
        <is>
          <t>杨浦区（社保专用）</t>
        </is>
      </c>
    </row>
    <row r="794">
      <c r="A794" s="0" t="inlineStr">
        <is>
          <t>黄浦区</t>
        </is>
      </c>
      <c r="B794" s="0" t="inlineStr">
        <is>
          <t>黄浦区</t>
        </is>
      </c>
      <c r="C794" s="0" t="inlineStr">
        <is>
          <t>南京东路街道</t>
        </is>
      </c>
      <c r="D794" s="0" t="inlineStr">
        <is>
          <t>外滩街道</t>
        </is>
      </c>
      <c r="E794" s="0" t="inlineStr">
        <is>
          <t>半淞园路街道</t>
        </is>
      </c>
      <c r="F794" s="0" t="inlineStr">
        <is>
          <t>小东门街道</t>
        </is>
      </c>
      <c r="G794" s="0" t="inlineStr">
        <is>
          <t>豫园街道</t>
        </is>
      </c>
      <c r="H794" s="0" t="inlineStr">
        <is>
          <t>老西门街道</t>
        </is>
      </c>
      <c r="I794" s="0" t="inlineStr">
        <is>
          <t>五里桥街道</t>
        </is>
      </c>
      <c r="J794" s="0" t="inlineStr">
        <is>
          <t>打浦桥街道</t>
        </is>
      </c>
      <c r="K794" s="0" t="inlineStr">
        <is>
          <t>淮海中路街道</t>
        </is>
      </c>
      <c r="L794" s="0" t="inlineStr">
        <is>
          <t>瑞金二路街道</t>
        </is>
      </c>
      <c r="M794" s="0" t="inlineStr">
        <is>
          <t>黄浦区（社保专用）</t>
        </is>
      </c>
    </row>
    <row r="795">
      <c r="A795" s="0" t="inlineStr">
        <is>
          <t>徐汇区</t>
        </is>
      </c>
      <c r="B795" s="0" t="inlineStr">
        <is>
          <t>徐汇区</t>
        </is>
      </c>
      <c r="C795" s="0" t="inlineStr">
        <is>
          <t>天平路街道</t>
        </is>
      </c>
      <c r="D795" s="0" t="inlineStr">
        <is>
          <t>湖南路街道</t>
        </is>
      </c>
      <c r="E795" s="0" t="inlineStr">
        <is>
          <t>斜土路街道</t>
        </is>
      </c>
      <c r="F795" s="0" t="inlineStr">
        <is>
          <t>枫林路街道</t>
        </is>
      </c>
      <c r="G795" s="0" t="inlineStr">
        <is>
          <t>长桥街道</t>
        </is>
      </c>
      <c r="H795" s="0" t="inlineStr">
        <is>
          <t>田林街道</t>
        </is>
      </c>
      <c r="I795" s="0" t="inlineStr">
        <is>
          <t>虹梅路街道</t>
        </is>
      </c>
      <c r="J795" s="0" t="inlineStr">
        <is>
          <t>康健新村街道</t>
        </is>
      </c>
      <c r="K795" s="0" t="inlineStr">
        <is>
          <t>徐家汇街道</t>
        </is>
      </c>
      <c r="L795" s="0" t="inlineStr">
        <is>
          <t>凌云路街道</t>
        </is>
      </c>
      <c r="M795" s="0" t="inlineStr">
        <is>
          <t>龙华街道</t>
        </is>
      </c>
      <c r="N795" s="0" t="inlineStr">
        <is>
          <t>漕河泾街道</t>
        </is>
      </c>
      <c r="O795" s="0" t="inlineStr">
        <is>
          <t>华泾镇</t>
        </is>
      </c>
      <c r="P795" s="0" t="inlineStr">
        <is>
          <t>漕河泾新兴技术开发区</t>
        </is>
      </c>
      <c r="Q795" s="0" t="inlineStr">
        <is>
          <t>徐汇区（社保专用）</t>
        </is>
      </c>
    </row>
    <row r="796">
      <c r="A796" s="0" t="inlineStr">
        <is>
          <t>长宁区</t>
        </is>
      </c>
      <c r="B796" s="0" t="inlineStr">
        <is>
          <t>长宁区</t>
        </is>
      </c>
      <c r="C796" s="0" t="inlineStr">
        <is>
          <t>华阳路街道</t>
        </is>
      </c>
      <c r="D796" s="0" t="inlineStr">
        <is>
          <t>江苏路街道</t>
        </is>
      </c>
      <c r="E796" s="0" t="inlineStr">
        <is>
          <t>新华路街道</t>
        </is>
      </c>
      <c r="F796" s="0" t="inlineStr">
        <is>
          <t>周家桥街道</t>
        </is>
      </c>
      <c r="G796" s="0" t="inlineStr">
        <is>
          <t>天山路街道</t>
        </is>
      </c>
      <c r="H796" s="0" t="inlineStr">
        <is>
          <t>仙霞新村街道</t>
        </is>
      </c>
      <c r="I796" s="0" t="inlineStr">
        <is>
          <t>虹桥街道</t>
        </is>
      </c>
      <c r="J796" s="0" t="inlineStr">
        <is>
          <t>程家桥街道</t>
        </is>
      </c>
      <c r="K796" s="0" t="inlineStr">
        <is>
          <t>北新泾街道</t>
        </is>
      </c>
      <c r="L796" s="0" t="inlineStr">
        <is>
          <t>新泾镇</t>
        </is>
      </c>
      <c r="M796" s="0" t="inlineStr">
        <is>
          <t>长宁区（社保专用）</t>
        </is>
      </c>
    </row>
    <row r="797">
      <c r="A797" s="0" t="inlineStr">
        <is>
          <t>静安区</t>
        </is>
      </c>
      <c r="B797" s="0" t="inlineStr">
        <is>
          <t>静安区</t>
        </is>
      </c>
      <c r="C797" s="0" t="inlineStr">
        <is>
          <t>江宁路街道</t>
        </is>
      </c>
      <c r="D797" s="0" t="inlineStr">
        <is>
          <t>石门二路街道</t>
        </is>
      </c>
      <c r="E797" s="0" t="inlineStr">
        <is>
          <t>南京西路街道</t>
        </is>
      </c>
      <c r="F797" s="0" t="inlineStr">
        <is>
          <t>静安寺街道</t>
        </is>
      </c>
      <c r="G797" s="0" t="inlineStr">
        <is>
          <t>曹家渡街道</t>
        </is>
      </c>
      <c r="H797" s="0" t="inlineStr">
        <is>
          <t>静安区（社保专用）</t>
        </is>
      </c>
      <c r="I797" s="0" t="inlineStr">
        <is>
          <t>天目西路街道</t>
        </is>
      </c>
      <c r="J797" s="0" t="inlineStr">
        <is>
          <t>北站街道</t>
        </is>
      </c>
      <c r="K797" s="0" t="inlineStr">
        <is>
          <t>宝山路街道</t>
        </is>
      </c>
      <c r="L797" s="0" t="inlineStr">
        <is>
          <t>共和新路街道</t>
        </is>
      </c>
      <c r="M797" s="0" t="inlineStr">
        <is>
          <t>大宁路街道</t>
        </is>
      </c>
      <c r="N797" s="0" t="inlineStr">
        <is>
          <t>彭浦新村街道</t>
        </is>
      </c>
      <c r="O797" s="0" t="inlineStr">
        <is>
          <t>临汾路街道</t>
        </is>
      </c>
      <c r="P797" s="0" t="inlineStr">
        <is>
          <t>芷江西路街道</t>
        </is>
      </c>
      <c r="Q797" s="0" t="inlineStr">
        <is>
          <t>彭浦镇</t>
        </is>
      </c>
    </row>
    <row r="798">
      <c r="A798" s="0" t="inlineStr">
        <is>
          <t>普陀区</t>
        </is>
      </c>
      <c r="B798" s="0" t="inlineStr">
        <is>
          <t>普陀区</t>
        </is>
      </c>
      <c r="C798" s="0" t="inlineStr">
        <is>
          <t>曹杨新村街道</t>
        </is>
      </c>
      <c r="D798" s="0" t="inlineStr">
        <is>
          <t>长风新村街道</t>
        </is>
      </c>
      <c r="E798" s="0" t="inlineStr">
        <is>
          <t>长寿路街道</t>
        </is>
      </c>
      <c r="F798" s="0" t="inlineStr">
        <is>
          <t>甘泉路街道</t>
        </is>
      </c>
      <c r="G798" s="0" t="inlineStr">
        <is>
          <t>石泉路街道</t>
        </is>
      </c>
      <c r="H798" s="0" t="inlineStr">
        <is>
          <t>宜川路街道</t>
        </is>
      </c>
      <c r="I798" s="0" t="inlineStr">
        <is>
          <t>万里街道</t>
        </is>
      </c>
      <c r="J798" s="0" t="inlineStr">
        <is>
          <t>真如镇街道</t>
        </is>
      </c>
      <c r="K798" s="0" t="inlineStr">
        <is>
          <t>长征镇</t>
        </is>
      </c>
      <c r="L798" s="0" t="inlineStr">
        <is>
          <t>桃浦镇</t>
        </is>
      </c>
      <c r="M798" s="0" t="inlineStr">
        <is>
          <t>普陀区（社保专用）</t>
        </is>
      </c>
    </row>
    <row r="799">
      <c r="A799" s="0" t="inlineStr">
        <is>
          <t>虹口区</t>
        </is>
      </c>
      <c r="B799" s="0" t="inlineStr">
        <is>
          <t>虹口区</t>
        </is>
      </c>
      <c r="C799" s="0" t="inlineStr">
        <is>
          <t>欧阳路街道</t>
        </is>
      </c>
      <c r="D799" s="0" t="inlineStr">
        <is>
          <t>曲阳路街道</t>
        </is>
      </c>
      <c r="E799" s="0" t="inlineStr">
        <is>
          <t>广中路街道</t>
        </is>
      </c>
      <c r="F799" s="0" t="inlineStr">
        <is>
          <t>嘉兴路街道</t>
        </is>
      </c>
      <c r="G799" s="0" t="inlineStr">
        <is>
          <t>凉城新村街道</t>
        </is>
      </c>
      <c r="H799" s="0" t="inlineStr">
        <is>
          <t>四川北路街道</t>
        </is>
      </c>
      <c r="I799" s="0" t="inlineStr">
        <is>
          <t>北外滩街道</t>
        </is>
      </c>
      <c r="J799" s="0" t="inlineStr">
        <is>
          <t>江湾镇街道</t>
        </is>
      </c>
      <c r="K799" s="0" t="inlineStr">
        <is>
          <t>虹口区（社保专用）</t>
        </is>
      </c>
    </row>
    <row r="800">
      <c r="A800" s="0" t="inlineStr">
        <is>
          <t>江苏省</t>
        </is>
      </c>
      <c r="B800" s="0" t="inlineStr">
        <is>
          <t>常州市</t>
        </is>
      </c>
      <c r="C800" s="0" t="inlineStr">
        <is>
          <t>苏州市</t>
        </is>
      </c>
      <c r="D800" s="0" t="inlineStr">
        <is>
          <t>扬州市</t>
        </is>
      </c>
      <c r="E800" s="0" t="inlineStr">
        <is>
          <t>无锡市</t>
        </is>
      </c>
      <c r="F800" s="0" t="inlineStr">
        <is>
          <t>徐州市</t>
        </is>
      </c>
      <c r="G800" s="0" t="inlineStr">
        <is>
          <t>淮安市</t>
        </is>
      </c>
      <c r="H800" s="0" t="inlineStr">
        <is>
          <t>宿迁市</t>
        </is>
      </c>
      <c r="I800" s="0" t="inlineStr">
        <is>
          <t>盐城市</t>
        </is>
      </c>
      <c r="J800" s="0" t="inlineStr">
        <is>
          <t>南京市</t>
        </is>
      </c>
      <c r="K800" s="0" t="inlineStr">
        <is>
          <t>南通市</t>
        </is>
      </c>
      <c r="L800" s="0" t="inlineStr">
        <is>
          <t>镇江市</t>
        </is>
      </c>
      <c r="M800" s="0" t="inlineStr">
        <is>
          <t>连云港市</t>
        </is>
      </c>
      <c r="N800" s="0" t="inlineStr">
        <is>
          <t>泰州市</t>
        </is>
      </c>
    </row>
    <row r="801">
      <c r="A801" s="0" t="inlineStr">
        <is>
          <t>常州市</t>
        </is>
      </c>
      <c r="B801" s="0" t="inlineStr">
        <is>
          <t>钟楼区</t>
        </is>
      </c>
      <c r="C801" s="0" t="inlineStr">
        <is>
          <t>天宁区</t>
        </is>
      </c>
      <c r="D801" s="0" t="inlineStr">
        <is>
          <t>溧阳市</t>
        </is>
      </c>
      <c r="E801" s="0" t="inlineStr">
        <is>
          <t>武进区</t>
        </is>
      </c>
      <c r="F801" s="0" t="inlineStr">
        <is>
          <t>金坛区</t>
        </is>
      </c>
      <c r="G801" s="0" t="inlineStr">
        <is>
          <t>新北区</t>
        </is>
      </c>
    </row>
    <row r="802">
      <c r="A802" s="0" t="inlineStr">
        <is>
          <t>钟楼区</t>
        </is>
      </c>
      <c r="B802" s="0" t="inlineStr">
        <is>
          <t>五星街道</t>
        </is>
      </c>
      <c r="C802" s="0" t="inlineStr">
        <is>
          <t>永红街道</t>
        </is>
      </c>
      <c r="D802" s="0" t="inlineStr">
        <is>
          <t>北港街道</t>
        </is>
      </c>
      <c r="E802" s="0" t="inlineStr">
        <is>
          <t>西林街道</t>
        </is>
      </c>
      <c r="F802" s="0" t="inlineStr">
        <is>
          <t>南大街街道</t>
        </is>
      </c>
      <c r="G802" s="0" t="inlineStr">
        <is>
          <t>荷花池街道</t>
        </is>
      </c>
      <c r="H802" s="0" t="inlineStr">
        <is>
          <t>新闸街道</t>
        </is>
      </c>
      <c r="I802" s="0" t="inlineStr">
        <is>
          <t>邹区镇</t>
        </is>
      </c>
      <c r="J802" s="0" t="inlineStr">
        <is>
          <t>钟楼区-钟楼开发区</t>
        </is>
      </c>
    </row>
    <row r="803">
      <c r="A803" s="0" t="inlineStr">
        <is>
          <t>天宁区</t>
        </is>
      </c>
      <c r="B803" s="0" t="inlineStr">
        <is>
          <t>天宁街道</t>
        </is>
      </c>
      <c r="C803" s="0" t="inlineStr">
        <is>
          <t>兰陵街道</t>
        </is>
      </c>
      <c r="D803" s="0" t="inlineStr">
        <is>
          <t>茶山街道</t>
        </is>
      </c>
      <c r="E803" s="0" t="inlineStr">
        <is>
          <t>雕庄街道</t>
        </is>
      </c>
      <c r="F803" s="0" t="inlineStr">
        <is>
          <t>红梅街道</t>
        </is>
      </c>
      <c r="G803" s="0" t="inlineStr">
        <is>
          <t>青龙街道</t>
        </is>
      </c>
      <c r="H803" s="0" t="inlineStr">
        <is>
          <t>郑陆镇</t>
        </is>
      </c>
    </row>
    <row r="804">
      <c r="A804" s="0" t="inlineStr">
        <is>
          <t>溧阳市</t>
        </is>
      </c>
      <c r="B804" s="0" t="inlineStr">
        <is>
          <t>昆仑街道</t>
        </is>
      </c>
      <c r="C804" s="0" t="inlineStr">
        <is>
          <t>溧城街道</t>
        </is>
      </c>
      <c r="D804" s="0" t="inlineStr">
        <is>
          <t>古县街道</t>
        </is>
      </c>
      <c r="E804" s="0" t="inlineStr">
        <is>
          <t>埭头镇</t>
        </is>
      </c>
      <c r="F804" s="0" t="inlineStr">
        <is>
          <t>上黄镇</t>
        </is>
      </c>
      <c r="G804" s="0" t="inlineStr">
        <is>
          <t>戴埠镇</t>
        </is>
      </c>
      <c r="H804" s="0" t="inlineStr">
        <is>
          <t>天目湖镇</t>
        </is>
      </c>
      <c r="I804" s="0" t="inlineStr">
        <is>
          <t>别桥镇</t>
        </is>
      </c>
      <c r="J804" s="0" t="inlineStr">
        <is>
          <t>上兴镇</t>
        </is>
      </c>
      <c r="K804" s="0" t="inlineStr">
        <is>
          <t>竹箦镇</t>
        </is>
      </c>
      <c r="L804" s="0" t="inlineStr">
        <is>
          <t>南渡镇</t>
        </is>
      </c>
      <c r="M804" s="0" t="inlineStr">
        <is>
          <t>社渚镇</t>
        </is>
      </c>
    </row>
    <row r="805">
      <c r="A805" s="0" t="inlineStr">
        <is>
          <t>武进区</t>
        </is>
      </c>
      <c r="B805" s="0" t="inlineStr">
        <is>
          <t>南夏墅街道</t>
        </is>
      </c>
      <c r="C805" s="0" t="inlineStr">
        <is>
          <t>西湖街道</t>
        </is>
      </c>
      <c r="D805" s="0" t="inlineStr">
        <is>
          <t>丁堰街道</t>
        </is>
      </c>
      <c r="E805" s="0" t="inlineStr">
        <is>
          <t>戚墅堰街道</t>
        </is>
      </c>
      <c r="F805" s="0" t="inlineStr">
        <is>
          <t>潞城街道</t>
        </is>
      </c>
      <c r="G805" s="0" t="inlineStr">
        <is>
          <t>湖塘镇</t>
        </is>
      </c>
      <c r="H805" s="0" t="inlineStr">
        <is>
          <t>牛塘镇</t>
        </is>
      </c>
      <c r="I805" s="0" t="inlineStr">
        <is>
          <t>洛阳镇</t>
        </is>
      </c>
      <c r="J805" s="0" t="inlineStr">
        <is>
          <t>遥观镇</t>
        </is>
      </c>
      <c r="K805" s="0" t="inlineStr">
        <is>
          <t>横林镇</t>
        </is>
      </c>
      <c r="L805" s="0" t="inlineStr">
        <is>
          <t>横山桥镇</t>
        </is>
      </c>
      <c r="M805" s="0" t="inlineStr">
        <is>
          <t>雪堰镇</t>
        </is>
      </c>
      <c r="N805" s="0" t="inlineStr">
        <is>
          <t>前黄镇</t>
        </is>
      </c>
      <c r="O805" s="0" t="inlineStr">
        <is>
          <t>礼嘉镇</t>
        </is>
      </c>
      <c r="P805" s="0" t="inlineStr">
        <is>
          <t>嘉泽镇</t>
        </is>
      </c>
      <c r="Q805" s="0" t="inlineStr">
        <is>
          <t>湟里镇</t>
        </is>
      </c>
    </row>
    <row r="806">
      <c r="A806" s="0" t="inlineStr">
        <is>
          <t>金坛区</t>
        </is>
      </c>
      <c r="B806" s="0" t="inlineStr">
        <is>
          <t>西城街道</t>
        </is>
      </c>
      <c r="C806" s="0" t="inlineStr">
        <is>
          <t>尧塘街道</t>
        </is>
      </c>
      <c r="D806" s="0" t="inlineStr">
        <is>
          <t>东城街道</t>
        </is>
      </c>
      <c r="E806" s="0" t="inlineStr">
        <is>
          <t>金城镇</t>
        </is>
      </c>
      <c r="F806" s="0" t="inlineStr">
        <is>
          <t>儒林镇</t>
        </is>
      </c>
      <c r="G806" s="0" t="inlineStr">
        <is>
          <t>直溪镇</t>
        </is>
      </c>
      <c r="H806" s="0" t="inlineStr">
        <is>
          <t>朱林镇</t>
        </is>
      </c>
      <c r="I806" s="0" t="inlineStr">
        <is>
          <t>薛埠镇</t>
        </is>
      </c>
      <c r="J806" s="0" t="inlineStr">
        <is>
          <t>指前镇</t>
        </is>
      </c>
    </row>
    <row r="807">
      <c r="A807" s="0" t="inlineStr">
        <is>
          <t>新北区</t>
        </is>
      </c>
      <c r="B807" s="0" t="inlineStr">
        <is>
          <t>河海街道（停用）</t>
        </is>
      </c>
      <c r="C807" s="0" t="inlineStr">
        <is>
          <t>三井街道（停用）</t>
        </is>
      </c>
      <c r="D807" s="0" t="inlineStr">
        <is>
          <t>龙虎塘街道</t>
        </is>
      </c>
      <c r="E807" s="0" t="inlineStr">
        <is>
          <t>新桥街道</t>
        </is>
      </c>
      <c r="F807" s="0" t="inlineStr">
        <is>
          <t>春江街道</t>
        </is>
      </c>
      <c r="G807" s="0" t="inlineStr">
        <is>
          <t>魏村街道</t>
        </is>
      </c>
      <c r="H807" s="0" t="inlineStr">
        <is>
          <t>三井街道</t>
        </is>
      </c>
      <c r="I807" s="0" t="inlineStr">
        <is>
          <t>春江镇（停用）</t>
        </is>
      </c>
      <c r="J807" s="0" t="inlineStr">
        <is>
          <t>孟河镇</t>
        </is>
      </c>
      <c r="K807" s="0" t="inlineStr">
        <is>
          <t>新桥镇（停用）</t>
        </is>
      </c>
      <c r="L807" s="0" t="inlineStr">
        <is>
          <t>薛家镇</t>
        </is>
      </c>
      <c r="M807" s="0" t="inlineStr">
        <is>
          <t>罗溪镇</t>
        </is>
      </c>
      <c r="N807" s="0" t="inlineStr">
        <is>
          <t>西夏墅镇</t>
        </is>
      </c>
      <c r="O807" s="0" t="inlineStr">
        <is>
          <t>奔牛镇</t>
        </is>
      </c>
    </row>
    <row r="808">
      <c r="A808" s="0" t="inlineStr">
        <is>
          <t>苏州市</t>
        </is>
      </c>
      <c r="B808" s="0" t="inlineStr">
        <is>
          <t>姑苏区</t>
        </is>
      </c>
      <c r="C808" s="0" t="inlineStr">
        <is>
          <t>吴江区</t>
        </is>
      </c>
      <c r="D808" s="0" t="inlineStr">
        <is>
          <t>吴中区</t>
        </is>
      </c>
      <c r="E808" s="0" t="inlineStr">
        <is>
          <t>相城区</t>
        </is>
      </c>
      <c r="F808" s="0" t="inlineStr">
        <is>
          <t>虎丘区</t>
        </is>
      </c>
      <c r="G808" s="0" t="inlineStr">
        <is>
          <t>张家港市</t>
        </is>
      </c>
      <c r="H808" s="0" t="inlineStr">
        <is>
          <t>昆山市</t>
        </is>
      </c>
      <c r="I808" s="0" t="inlineStr">
        <is>
          <t>常熟市</t>
        </is>
      </c>
      <c r="J808" s="0" t="inlineStr">
        <is>
          <t>太仓市</t>
        </is>
      </c>
    </row>
    <row r="809">
      <c r="A809" s="0" t="inlineStr">
        <is>
          <t>姑苏区</t>
        </is>
      </c>
      <c r="B809" s="0" t="inlineStr">
        <is>
          <t>沧浪街道</t>
        </is>
      </c>
      <c r="C809" s="0" t="inlineStr">
        <is>
          <t>吴门桥街道</t>
        </is>
      </c>
      <c r="D809" s="0" t="inlineStr">
        <is>
          <t>双塔街道</t>
        </is>
      </c>
      <c r="E809" s="0" t="inlineStr">
        <is>
          <t>平江街道</t>
        </is>
      </c>
      <c r="F809" s="0" t="inlineStr">
        <is>
          <t>苏锦街道</t>
        </is>
      </c>
      <c r="G809" s="0" t="inlineStr">
        <is>
          <t>金阊街道</t>
        </is>
      </c>
      <c r="H809" s="0" t="inlineStr">
        <is>
          <t>白洋湾街道</t>
        </is>
      </c>
      <c r="I809" s="0" t="inlineStr">
        <is>
          <t>虎丘街道</t>
        </is>
      </c>
    </row>
    <row r="810">
      <c r="A810" s="0" t="inlineStr">
        <is>
          <t>吴江区</t>
        </is>
      </c>
      <c r="B810" s="0" t="inlineStr">
        <is>
          <t>松陵街道</t>
        </is>
      </c>
      <c r="C810" s="0" t="inlineStr">
        <is>
          <t>同里镇</t>
        </is>
      </c>
      <c r="D810" s="0" t="inlineStr">
        <is>
          <t>平望镇</t>
        </is>
      </c>
      <c r="E810" s="0" t="inlineStr">
        <is>
          <t>盛泽镇</t>
        </is>
      </c>
      <c r="F810" s="0" t="inlineStr">
        <is>
          <t>七都镇</t>
        </is>
      </c>
      <c r="G810" s="0" t="inlineStr">
        <is>
          <t>震泽镇</t>
        </is>
      </c>
      <c r="H810" s="0" t="inlineStr">
        <is>
          <t>桃源镇</t>
        </is>
      </c>
      <c r="I810" s="0" t="inlineStr">
        <is>
          <t>黎里镇</t>
        </is>
      </c>
      <c r="J810" s="0" t="inlineStr">
        <is>
          <t>横扇街道</t>
        </is>
      </c>
      <c r="K810" s="0" t="inlineStr">
        <is>
          <t>八坼街道</t>
        </is>
      </c>
      <c r="L810" s="0" t="inlineStr">
        <is>
          <t>江陵街道</t>
        </is>
      </c>
    </row>
    <row r="811">
      <c r="A811" s="0" t="inlineStr">
        <is>
          <t>吴中区</t>
        </is>
      </c>
      <c r="B811" s="0" t="inlineStr">
        <is>
          <t>长桥街道</t>
        </is>
      </c>
      <c r="C811" s="0" t="inlineStr">
        <is>
          <t>郭巷街道</t>
        </is>
      </c>
      <c r="D811" s="0" t="inlineStr">
        <is>
          <t>横泾街道</t>
        </is>
      </c>
      <c r="E811" s="0" t="inlineStr">
        <is>
          <t>越溪街道</t>
        </is>
      </c>
      <c r="F811" s="0" t="inlineStr">
        <is>
          <t>城南街道</t>
        </is>
      </c>
      <c r="G811" s="0" t="inlineStr">
        <is>
          <t>香山街道</t>
        </is>
      </c>
      <c r="H811" s="0" t="inlineStr">
        <is>
          <t>胜浦街道</t>
        </is>
      </c>
      <c r="I811" s="0" t="inlineStr">
        <is>
          <t>太湖街道</t>
        </is>
      </c>
      <c r="J811" s="0" t="inlineStr">
        <is>
          <t>甪直镇</t>
        </is>
      </c>
      <c r="K811" s="0" t="inlineStr">
        <is>
          <t>光福镇</t>
        </is>
      </c>
      <c r="L811" s="0" t="inlineStr">
        <is>
          <t>木渎镇</t>
        </is>
      </c>
      <c r="M811" s="0" t="inlineStr">
        <is>
          <t>胥口镇</t>
        </is>
      </c>
      <c r="N811" s="0" t="inlineStr">
        <is>
          <t>临湖镇</t>
        </is>
      </c>
      <c r="O811" s="0" t="inlineStr">
        <is>
          <t>东山镇</t>
        </is>
      </c>
      <c r="P811" s="0" t="inlineStr">
        <is>
          <t>金庭镇</t>
        </is>
      </c>
    </row>
    <row r="812">
      <c r="A812" s="0" t="inlineStr">
        <is>
          <t>相城区</t>
        </is>
      </c>
      <c r="B812" s="0" t="inlineStr">
        <is>
          <t>元和街道</t>
        </is>
      </c>
      <c r="C812" s="0" t="inlineStr">
        <is>
          <t>黄桥街道</t>
        </is>
      </c>
      <c r="D812" s="0" t="inlineStr">
        <is>
          <t xml:space="preserve">相城区(契税区县级)
</t>
        </is>
      </c>
      <c r="E812" s="0" t="inlineStr">
        <is>
          <t>北桥街道</t>
        </is>
      </c>
      <c r="F812" s="0" t="inlineStr">
        <is>
          <t>太平街道</t>
        </is>
      </c>
      <c r="G812" s="0" t="inlineStr">
        <is>
          <t>北河泾街道</t>
        </is>
      </c>
      <c r="H812" s="0" t="inlineStr">
        <is>
          <t>漕湖街道</t>
        </is>
      </c>
      <c r="I812" s="0" t="inlineStr">
        <is>
          <t>澄阳街道</t>
        </is>
      </c>
      <c r="J812" s="0" t="inlineStr">
        <is>
          <t>望亭镇</t>
        </is>
      </c>
      <c r="K812" s="0" t="inlineStr">
        <is>
          <t>黄埭镇</t>
        </is>
      </c>
      <c r="L812" s="0" t="inlineStr">
        <is>
          <t>渭塘镇</t>
        </is>
      </c>
      <c r="M812" s="0" t="inlineStr">
        <is>
          <t>阳澄湖镇</t>
        </is>
      </c>
      <c r="N812" s="0" t="inlineStr">
        <is>
          <t>阳澄湖生态旅游度假区</t>
        </is>
      </c>
    </row>
    <row r="813">
      <c r="A813" s="0" t="inlineStr">
        <is>
          <t>虎丘区</t>
        </is>
      </c>
      <c r="B813" s="0" t="inlineStr">
        <is>
          <t>狮山街道</t>
        </is>
      </c>
      <c r="C813" s="0" t="inlineStr">
        <is>
          <t>横塘街道</t>
        </is>
      </c>
      <c r="D813" s="0" t="inlineStr">
        <is>
          <t>枫桥街道</t>
        </is>
      </c>
      <c r="E813" s="0" t="inlineStr">
        <is>
          <t>浒墅关镇</t>
        </is>
      </c>
      <c r="F813" s="0" t="inlineStr">
        <is>
          <t>东渚镇</t>
        </is>
      </c>
      <c r="G813" s="0" t="inlineStr">
        <is>
          <t>通安镇</t>
        </is>
      </c>
      <c r="H813" s="0" t="inlineStr">
        <is>
          <t>浒墅关经济开发区</t>
        </is>
      </c>
      <c r="I813" s="0" t="inlineStr">
        <is>
          <t>虎丘区中心区</t>
        </is>
      </c>
      <c r="J813" s="0" t="inlineStr">
        <is>
          <t>虎丘区镇湖街道</t>
        </is>
      </c>
      <c r="K813" s="0" t="inlineStr">
        <is>
          <t>虎丘区苏州科技城</t>
        </is>
      </c>
      <c r="L813" s="0" t="inlineStr">
        <is>
          <t>独墅湖科教创新区办事处(园区)</t>
        </is>
      </c>
      <c r="M813" s="0" t="inlineStr">
        <is>
          <t>高端制造与国际贸易区办事处(园区)</t>
        </is>
      </c>
      <c r="N813" s="0" t="inlineStr">
        <is>
          <t>阳澄湖半岛旅游度假区办事处(园区)</t>
        </is>
      </c>
      <c r="O813" s="0" t="inlineStr">
        <is>
          <t>金鸡湖商务区办事处(园区)</t>
        </is>
      </c>
    </row>
    <row r="814">
      <c r="A814" s="0" t="inlineStr">
        <is>
          <t>张家港市</t>
        </is>
      </c>
      <c r="B814" s="0" t="inlineStr">
        <is>
          <t>张家港市金港街道</t>
        </is>
      </c>
      <c r="C814" s="0" t="inlineStr">
        <is>
          <t>张家港市后塍街道</t>
        </is>
      </c>
      <c r="D814" s="0" t="inlineStr">
        <is>
          <t>张家港市德积街道</t>
        </is>
      </c>
      <c r="E814" s="0" t="inlineStr">
        <is>
          <t>张家港市塘桥镇</t>
        </is>
      </c>
      <c r="F814" s="0" t="inlineStr">
        <is>
          <t>张家港市凤凰镇</t>
        </is>
      </c>
      <c r="G814" s="0" t="inlineStr">
        <is>
          <t>张家港市乐余镇</t>
        </is>
      </c>
      <c r="H814" s="0" t="inlineStr">
        <is>
          <t>张家港市锦丰镇</t>
        </is>
      </c>
      <c r="I814" s="0" t="inlineStr">
        <is>
          <t>张家港市南丰镇</t>
        </is>
      </c>
      <c r="J814" s="0" t="inlineStr">
        <is>
          <t>张家港市杨舍镇</t>
        </is>
      </c>
      <c r="K814" s="0" t="inlineStr">
        <is>
          <t>张家港市大新镇</t>
        </is>
      </c>
      <c r="L814" s="0" t="inlineStr">
        <is>
          <t>张家港经济开发区</t>
        </is>
      </c>
      <c r="M814" s="0" t="inlineStr">
        <is>
          <t>张家港市现代农业示范园区</t>
        </is>
      </c>
      <c r="N814" s="0" t="inlineStr">
        <is>
          <t>张家港市冶金工业园</t>
        </is>
      </c>
      <c r="O814" s="0" t="inlineStr">
        <is>
          <t>张家港市双山岛旅游度假区</t>
        </is>
      </c>
      <c r="P814" s="0" t="inlineStr">
        <is>
          <t>张家港保税区</t>
        </is>
      </c>
    </row>
    <row r="815">
      <c r="A815" s="0" t="inlineStr">
        <is>
          <t>昆山市</t>
        </is>
      </c>
      <c r="B815" s="0" t="inlineStr">
        <is>
          <t>玉山镇</t>
        </is>
      </c>
      <c r="C815" s="0" t="inlineStr">
        <is>
          <t>巴城镇</t>
        </is>
      </c>
      <c r="D815" s="0" t="inlineStr">
        <is>
          <t>周市镇</t>
        </is>
      </c>
      <c r="E815" s="0" t="inlineStr">
        <is>
          <t>陆家镇</t>
        </is>
      </c>
      <c r="F815" s="0" t="inlineStr">
        <is>
          <t>花桥镇</t>
        </is>
      </c>
      <c r="G815" s="0" t="inlineStr">
        <is>
          <t>淀山湖镇</t>
        </is>
      </c>
      <c r="H815" s="0" t="inlineStr">
        <is>
          <t>张浦镇</t>
        </is>
      </c>
      <c r="I815" s="0" t="inlineStr">
        <is>
          <t>周庄镇</t>
        </is>
      </c>
      <c r="J815" s="0" t="inlineStr">
        <is>
          <t>千灯镇</t>
        </is>
      </c>
      <c r="K815" s="0" t="inlineStr">
        <is>
          <t>锦溪镇</t>
        </is>
      </c>
      <c r="L815" s="0" t="inlineStr">
        <is>
          <t>昆山开发区</t>
        </is>
      </c>
    </row>
    <row r="816">
      <c r="A816" s="0" t="inlineStr">
        <is>
          <t>常熟市</t>
        </is>
      </c>
      <c r="B816" s="0" t="inlineStr">
        <is>
          <t>碧溪街道</t>
        </is>
      </c>
      <c r="C816" s="0" t="inlineStr">
        <is>
          <t>东南街道</t>
        </is>
      </c>
      <c r="D816" s="0" t="inlineStr">
        <is>
          <t>虞山街道</t>
        </is>
      </c>
      <c r="E816" s="0" t="inlineStr">
        <is>
          <t>琴川街道</t>
        </is>
      </c>
      <c r="F816" s="0" t="inlineStr">
        <is>
          <t>莫城街道</t>
        </is>
      </c>
      <c r="G816" s="0" t="inlineStr">
        <is>
          <t>常福街道</t>
        </is>
      </c>
      <c r="H816" s="0" t="inlineStr">
        <is>
          <t>梅李镇</t>
        </is>
      </c>
      <c r="I816" s="0" t="inlineStr">
        <is>
          <t>海虞镇</t>
        </is>
      </c>
      <c r="J816" s="0" t="inlineStr">
        <is>
          <t>古里镇</t>
        </is>
      </c>
      <c r="K816" s="0" t="inlineStr">
        <is>
          <t>沙家浜镇</t>
        </is>
      </c>
      <c r="L816" s="0" t="inlineStr">
        <is>
          <t>支塘镇</t>
        </is>
      </c>
      <c r="M816" s="0" t="inlineStr">
        <is>
          <t>董浜镇</t>
        </is>
      </c>
      <c r="N816" s="0" t="inlineStr">
        <is>
          <t>尚湖镇</t>
        </is>
      </c>
      <c r="O816" s="0" t="inlineStr">
        <is>
          <t>辛庄镇</t>
        </is>
      </c>
      <c r="P816" s="0" t="inlineStr">
        <is>
          <t>服装城</t>
        </is>
      </c>
      <c r="Q816" s="0" t="inlineStr">
        <is>
          <t>尚湖度假区</t>
        </is>
      </c>
    </row>
    <row r="817">
      <c r="A817" s="0" t="inlineStr">
        <is>
          <t>太仓市</t>
        </is>
      </c>
      <c r="B817" s="0" t="inlineStr">
        <is>
          <t>娄东街道</t>
        </is>
      </c>
      <c r="C817" s="0" t="inlineStr">
        <is>
          <t>陆渡街道</t>
        </is>
      </c>
      <c r="D817" s="0" t="inlineStr">
        <is>
          <t>城厢镇</t>
        </is>
      </c>
      <c r="E817" s="0" t="inlineStr">
        <is>
          <t>浮桥镇</t>
        </is>
      </c>
      <c r="F817" s="0" t="inlineStr">
        <is>
          <t>璜泾镇</t>
        </is>
      </c>
      <c r="G817" s="0" t="inlineStr">
        <is>
          <t>双凤镇</t>
        </is>
      </c>
      <c r="H817" s="0" t="inlineStr">
        <is>
          <t>沙溪镇</t>
        </is>
      </c>
      <c r="I817" s="0" t="inlineStr">
        <is>
          <t>浏河镇</t>
        </is>
      </c>
      <c r="J817" s="0" t="inlineStr">
        <is>
          <t>太仓市开发区</t>
        </is>
      </c>
      <c r="K817" s="0" t="inlineStr">
        <is>
          <t>太仓市港区</t>
        </is>
      </c>
      <c r="L817" s="0" t="inlineStr">
        <is>
          <t>太仓市科教新城</t>
        </is>
      </c>
    </row>
    <row r="818">
      <c r="A818" s="0" t="inlineStr">
        <is>
          <t>扬州市</t>
        </is>
      </c>
      <c r="B818" s="0" t="inlineStr">
        <is>
          <t>江都区</t>
        </is>
      </c>
      <c r="C818" s="0" t="inlineStr">
        <is>
          <t>广陵区</t>
        </is>
      </c>
      <c r="D818" s="0" t="inlineStr">
        <is>
          <t>邗江区</t>
        </is>
      </c>
      <c r="E818" s="0" t="inlineStr">
        <is>
          <t>宝应县</t>
        </is>
      </c>
      <c r="F818" s="0" t="inlineStr">
        <is>
          <t>高邮市</t>
        </is>
      </c>
      <c r="G818" s="0" t="inlineStr">
        <is>
          <t>仪征市</t>
        </is>
      </c>
    </row>
    <row r="819">
      <c r="A819" s="0" t="inlineStr">
        <is>
          <t>江都区</t>
        </is>
      </c>
      <c r="B819" s="0" t="inlineStr">
        <is>
          <t>仙女镇</t>
        </is>
      </c>
      <c r="C819" s="0" t="inlineStr">
        <is>
          <t>小纪镇</t>
        </is>
      </c>
      <c r="D819" s="0" t="inlineStr">
        <is>
          <t>武坚镇</t>
        </is>
      </c>
      <c r="E819" s="0" t="inlineStr">
        <is>
          <t>樊川镇</t>
        </is>
      </c>
      <c r="F819" s="0" t="inlineStr">
        <is>
          <t>真武镇</t>
        </is>
      </c>
      <c r="G819" s="0" t="inlineStr">
        <is>
          <t>宜陵镇</t>
        </is>
      </c>
      <c r="H819" s="0" t="inlineStr">
        <is>
          <t>丁沟镇</t>
        </is>
      </c>
      <c r="I819" s="0" t="inlineStr">
        <is>
          <t>郭村镇</t>
        </is>
      </c>
      <c r="J819" s="0" t="inlineStr">
        <is>
          <t>邵伯镇</t>
        </is>
      </c>
      <c r="K819" s="0" t="inlineStr">
        <is>
          <t>丁伙镇</t>
        </is>
      </c>
      <c r="L819" s="0" t="inlineStr">
        <is>
          <t>大桥镇</t>
        </is>
      </c>
      <c r="M819" s="0" t="inlineStr">
        <is>
          <t>吴桥镇</t>
        </is>
      </c>
      <c r="N819" s="0" t="inlineStr">
        <is>
          <t>浦头镇</t>
        </is>
      </c>
      <c r="O819" s="0" t="inlineStr">
        <is>
          <t>江都区-直属</t>
        </is>
      </c>
    </row>
    <row r="820">
      <c r="A820" s="0" t="inlineStr">
        <is>
          <t>广陵区</t>
        </is>
      </c>
      <c r="B820" s="0" t="inlineStr">
        <is>
          <t>东关街道</t>
        </is>
      </c>
      <c r="C820" s="0" t="inlineStr">
        <is>
          <t>汶河街道</t>
        </is>
      </c>
      <c r="D820" s="0" t="inlineStr">
        <is>
          <t>文峰街道</t>
        </is>
      </c>
      <c r="E820" s="0" t="inlineStr">
        <is>
          <t>曲江街道</t>
        </is>
      </c>
      <c r="F820" s="0" t="inlineStr">
        <is>
          <t>湾头镇</t>
        </is>
      </c>
      <c r="G820" s="0" t="inlineStr">
        <is>
          <t>杭集镇</t>
        </is>
      </c>
      <c r="H820" s="0" t="inlineStr">
        <is>
          <t>李典镇</t>
        </is>
      </c>
      <c r="I820" s="0" t="inlineStr">
        <is>
          <t>沙头镇</t>
        </is>
      </c>
      <c r="J820" s="0" t="inlineStr">
        <is>
          <t>头桥镇</t>
        </is>
      </c>
      <c r="K820" s="0" t="inlineStr">
        <is>
          <t>泰安镇</t>
        </is>
      </c>
      <c r="L820" s="0" t="inlineStr">
        <is>
          <t>汤汪街道</t>
        </is>
      </c>
      <c r="M820" s="0" t="inlineStr">
        <is>
          <t>广陵区经济开发区</t>
        </is>
      </c>
      <c r="N820" s="0" t="inlineStr">
        <is>
          <t>广陵区食品产业园</t>
        </is>
      </c>
      <c r="O820" s="0" t="inlineStr">
        <is>
          <t>广陵区-扬州市商贸物流园</t>
        </is>
      </c>
      <c r="P820" s="0" t="inlineStr">
        <is>
          <t>广陵区-广陵新城</t>
        </is>
      </c>
      <c r="Q820" s="0" t="inlineStr">
        <is>
          <t>扬州市直属-直属</t>
        </is>
      </c>
      <c r="R820" s="0" t="inlineStr">
        <is>
          <t>广陵区-直属</t>
        </is>
      </c>
    </row>
    <row r="821">
      <c r="A821" s="0" t="inlineStr">
        <is>
          <t>邗江区</t>
        </is>
      </c>
      <c r="B821" s="0" t="inlineStr">
        <is>
          <t>邗上街道</t>
        </is>
      </c>
      <c r="C821" s="0" t="inlineStr">
        <is>
          <t>新盛街道</t>
        </is>
      </c>
      <c r="D821" s="0" t="inlineStr">
        <is>
          <t>蒋王街道</t>
        </is>
      </c>
      <c r="E821" s="0" t="inlineStr">
        <is>
          <t>汊河街道</t>
        </is>
      </c>
      <c r="F821" s="0" t="inlineStr">
        <is>
          <t>梅岭街道</t>
        </is>
      </c>
      <c r="G821" s="0" t="inlineStr">
        <is>
          <t>甘泉街道</t>
        </is>
      </c>
      <c r="H821" s="0" t="inlineStr">
        <is>
          <t>瘦西湖街道</t>
        </is>
      </c>
      <c r="I821" s="0" t="inlineStr">
        <is>
          <t>扬子津街道</t>
        </is>
      </c>
      <c r="J821" s="0" t="inlineStr">
        <is>
          <t>公道镇</t>
        </is>
      </c>
      <c r="K821" s="0" t="inlineStr">
        <is>
          <t>方巷镇</t>
        </is>
      </c>
      <c r="L821" s="0" t="inlineStr">
        <is>
          <t>槐泗镇</t>
        </is>
      </c>
      <c r="M821" s="0" t="inlineStr">
        <is>
          <t>瓜洲镇</t>
        </is>
      </c>
      <c r="N821" s="0" t="inlineStr">
        <is>
          <t>杨寿镇</t>
        </is>
      </c>
      <c r="O821" s="0" t="inlineStr">
        <is>
          <t>杨庙镇</t>
        </is>
      </c>
      <c r="P821" s="0" t="inlineStr">
        <is>
          <t>西湖街道</t>
        </is>
      </c>
      <c r="Q821" s="0" t="inlineStr">
        <is>
          <t>八里镇</t>
        </is>
      </c>
      <c r="R821" s="0" t="inlineStr">
        <is>
          <t>施桥镇</t>
        </is>
      </c>
      <c r="S821" s="0" t="inlineStr">
        <is>
          <t>平山乡</t>
        </is>
      </c>
      <c r="T821" s="0" t="inlineStr">
        <is>
          <t>城北街道</t>
        </is>
      </c>
      <c r="U821" s="0" t="inlineStr">
        <is>
          <t>双桥街道</t>
        </is>
      </c>
      <c r="V821" s="0" t="inlineStr">
        <is>
          <t>邗江区-邗江工业园</t>
        </is>
      </c>
      <c r="W821" s="0" t="inlineStr">
        <is>
          <t>邗江区-平山茶场</t>
        </is>
      </c>
      <c r="X821" s="0" t="inlineStr">
        <is>
          <t>邗江区-维扬经济开发区</t>
        </is>
      </c>
      <c r="Y821" s="0" t="inlineStr">
        <is>
          <t>邗江区-竹西街道</t>
        </is>
      </c>
      <c r="Z821" s="0" t="inlineStr">
        <is>
          <t>邗江区-直属</t>
        </is>
      </c>
      <c r="AA821" s="0" t="inlineStr">
        <is>
          <t>开发区-直属</t>
        </is>
      </c>
      <c r="AB821" s="0" t="inlineStr">
        <is>
          <t>邗江区-扬州直属</t>
        </is>
      </c>
      <c r="AC821" s="0" t="inlineStr">
        <is>
          <t>文汇办事处</t>
        </is>
      </c>
    </row>
    <row r="822">
      <c r="A822" s="0" t="inlineStr">
        <is>
          <t>宝应县</t>
        </is>
      </c>
      <c r="B822" s="0" t="inlineStr">
        <is>
          <t>安宜镇</t>
        </is>
      </c>
      <c r="C822" s="0" t="inlineStr">
        <is>
          <t>氾水镇</t>
        </is>
      </c>
      <c r="D822" s="0" t="inlineStr">
        <is>
          <t>夏集镇</t>
        </is>
      </c>
      <c r="E822" s="0" t="inlineStr">
        <is>
          <t>柳堡镇</t>
        </is>
      </c>
      <c r="F822" s="0" t="inlineStr">
        <is>
          <t>射阳湖镇</t>
        </is>
      </c>
      <c r="G822" s="0" t="inlineStr">
        <is>
          <t>广洋湖镇</t>
        </is>
      </c>
      <c r="H822" s="0" t="inlineStr">
        <is>
          <t>鲁垛镇</t>
        </is>
      </c>
      <c r="I822" s="0" t="inlineStr">
        <is>
          <t>小官庄镇</t>
        </is>
      </c>
      <c r="J822" s="0" t="inlineStr">
        <is>
          <t>望直港镇</t>
        </is>
      </c>
      <c r="K822" s="0" t="inlineStr">
        <is>
          <t>曹甸镇</t>
        </is>
      </c>
      <c r="L822" s="0" t="inlineStr">
        <is>
          <t>西安丰镇</t>
        </is>
      </c>
      <c r="M822" s="0" t="inlineStr">
        <is>
          <t>山阳镇</t>
        </is>
      </c>
      <c r="N822" s="0" t="inlineStr">
        <is>
          <t>黄塍镇</t>
        </is>
      </c>
      <c r="O822" s="0" t="inlineStr">
        <is>
          <t>泾河镇</t>
        </is>
      </c>
      <c r="P822" s="0" t="inlineStr">
        <is>
          <t>经济开发区</t>
        </is>
      </c>
      <c r="Q822" s="0" t="inlineStr">
        <is>
          <t>宝应县-直属</t>
        </is>
      </c>
    </row>
    <row r="823">
      <c r="A823" s="0" t="inlineStr">
        <is>
          <t>高邮市</t>
        </is>
      </c>
      <c r="B823" s="0" t="inlineStr">
        <is>
          <t>高邮街道</t>
        </is>
      </c>
      <c r="C823" s="0" t="inlineStr">
        <is>
          <t>马棚街道</t>
        </is>
      </c>
      <c r="D823" s="0" t="inlineStr">
        <is>
          <t>龙虬镇</t>
        </is>
      </c>
      <c r="E823" s="0" t="inlineStr">
        <is>
          <t>车逻镇</t>
        </is>
      </c>
      <c r="F823" s="0" t="inlineStr">
        <is>
          <t>汤庄镇</t>
        </is>
      </c>
      <c r="G823" s="0" t="inlineStr">
        <is>
          <t>卸甲镇</t>
        </is>
      </c>
      <c r="H823" s="0" t="inlineStr">
        <is>
          <t>三垛镇</t>
        </is>
      </c>
      <c r="I823" s="0" t="inlineStr">
        <is>
          <t>甘垛镇</t>
        </is>
      </c>
      <c r="J823" s="0" t="inlineStr">
        <is>
          <t>界首镇</t>
        </is>
      </c>
      <c r="K823" s="0" t="inlineStr">
        <is>
          <t>周山镇</t>
        </is>
      </c>
      <c r="L823" s="0" t="inlineStr">
        <is>
          <t>临泽镇</t>
        </is>
      </c>
      <c r="M823" s="0" t="inlineStr">
        <is>
          <t>送桥镇</t>
        </is>
      </c>
      <c r="N823" s="0" t="inlineStr">
        <is>
          <t>菱塘回族乡</t>
        </is>
      </c>
      <c r="O823" s="0" t="inlineStr">
        <is>
          <t>高邮市-城南新区</t>
        </is>
      </c>
      <c r="P823" s="0" t="inlineStr">
        <is>
          <t>高邮市-高新技术产业开发区</t>
        </is>
      </c>
      <c r="Q823" s="0" t="inlineStr">
        <is>
          <t>高邮市-直属</t>
        </is>
      </c>
      <c r="R823" s="0" t="inlineStr">
        <is>
          <t>经济开发区</t>
        </is>
      </c>
    </row>
    <row r="824">
      <c r="A824" s="0" t="inlineStr">
        <is>
          <t>仪征市</t>
        </is>
      </c>
      <c r="B824" s="0" t="inlineStr">
        <is>
          <t>真州镇</t>
        </is>
      </c>
      <c r="C824" s="0" t="inlineStr">
        <is>
          <t>青山镇</t>
        </is>
      </c>
      <c r="D824" s="0" t="inlineStr">
        <is>
          <t>新集镇</t>
        </is>
      </c>
      <c r="E824" s="0" t="inlineStr">
        <is>
          <t>新城镇</t>
        </is>
      </c>
      <c r="F824" s="0" t="inlineStr">
        <is>
          <t>马集镇</t>
        </is>
      </c>
      <c r="G824" s="0" t="inlineStr">
        <is>
          <t>刘集镇</t>
        </is>
      </c>
      <c r="H824" s="0" t="inlineStr">
        <is>
          <t>陈集镇</t>
        </is>
      </c>
      <c r="I824" s="0" t="inlineStr">
        <is>
          <t>大仪镇</t>
        </is>
      </c>
      <c r="J824" s="0" t="inlineStr">
        <is>
          <t>月塘镇</t>
        </is>
      </c>
      <c r="K824" s="0" t="inlineStr">
        <is>
          <t>朴席镇</t>
        </is>
      </c>
      <c r="L824" s="0" t="inlineStr">
        <is>
          <t>仪征市-扬州化工园区</t>
        </is>
      </c>
      <c r="M824" s="0" t="inlineStr">
        <is>
          <t>仪征市-经济开发区</t>
        </is>
      </c>
      <c r="N824" s="0" t="inlineStr">
        <is>
          <t>仪征市-汽车工业园</t>
        </is>
      </c>
      <c r="O824" s="0" t="inlineStr">
        <is>
          <t>仪征市-枣林湾</t>
        </is>
      </c>
      <c r="P824" s="0" t="inlineStr">
        <is>
          <t>仪征市-直属</t>
        </is>
      </c>
    </row>
    <row r="825">
      <c r="A825" s="0" t="inlineStr">
        <is>
          <t>无锡市</t>
        </is>
      </c>
      <c r="B825" s="0" t="inlineStr">
        <is>
          <t>江阴市</t>
        </is>
      </c>
      <c r="C825" s="0" t="inlineStr">
        <is>
          <t>宜兴市</t>
        </is>
      </c>
      <c r="D825" s="0" t="inlineStr">
        <is>
          <t>新吴区</t>
        </is>
      </c>
      <c r="E825" s="0" t="inlineStr">
        <is>
          <t>梁溪区</t>
        </is>
      </c>
      <c r="F825" s="0" t="inlineStr">
        <is>
          <t>滨湖区</t>
        </is>
      </c>
      <c r="G825" s="0" t="inlineStr">
        <is>
          <t>锡山区</t>
        </is>
      </c>
      <c r="H825" s="0" t="inlineStr">
        <is>
          <t>惠山区</t>
        </is>
      </c>
    </row>
    <row r="826">
      <c r="A826" s="0" t="inlineStr">
        <is>
          <t>江阴市</t>
        </is>
      </c>
      <c r="B826" s="0" t="inlineStr">
        <is>
          <t>澄江街道</t>
        </is>
      </c>
      <c r="C826" s="0" t="inlineStr">
        <is>
          <t>南闸街道</t>
        </is>
      </c>
      <c r="D826" s="0" t="inlineStr">
        <is>
          <t>云亭街道</t>
        </is>
      </c>
      <c r="E826" s="0" t="inlineStr">
        <is>
          <t>城东街道</t>
        </is>
      </c>
      <c r="F826" s="0" t="inlineStr">
        <is>
          <t>夏港街道</t>
        </is>
      </c>
      <c r="G826" s="0" t="inlineStr">
        <is>
          <t>申港街道</t>
        </is>
      </c>
      <c r="H826" s="0" t="inlineStr">
        <is>
          <t>利港街道</t>
        </is>
      </c>
      <c r="I826" s="0" t="inlineStr">
        <is>
          <t>璜土镇</t>
        </is>
      </c>
      <c r="J826" s="0" t="inlineStr">
        <is>
          <t>月城镇</t>
        </is>
      </c>
      <c r="K826" s="0" t="inlineStr">
        <is>
          <t>青阳镇</t>
        </is>
      </c>
      <c r="L826" s="0" t="inlineStr">
        <is>
          <t>徐霞客镇</t>
        </is>
      </c>
      <c r="M826" s="0" t="inlineStr">
        <is>
          <t>华士镇</t>
        </is>
      </c>
      <c r="N826" s="0" t="inlineStr">
        <is>
          <t>周庄镇</t>
        </is>
      </c>
      <c r="O826" s="0" t="inlineStr">
        <is>
          <t>新桥镇</t>
        </is>
      </c>
      <c r="P826" s="0" t="inlineStr">
        <is>
          <t>长泾镇</t>
        </is>
      </c>
      <c r="Q826" s="0" t="inlineStr">
        <is>
          <t>顾山镇</t>
        </is>
      </c>
      <c r="R826" s="0" t="inlineStr">
        <is>
          <t>祝塘镇</t>
        </is>
      </c>
      <c r="S826" s="0" t="inlineStr">
        <is>
          <t>江阴市-直属</t>
        </is>
      </c>
    </row>
    <row r="827">
      <c r="A827" s="0" t="inlineStr">
        <is>
          <t>宜兴市</t>
        </is>
      </c>
      <c r="B827" s="0" t="inlineStr">
        <is>
          <t>宜兴市-直属</t>
        </is>
      </c>
      <c r="C827" s="0" t="inlineStr">
        <is>
          <t>新庄街道</t>
        </is>
      </c>
      <c r="D827" s="0" t="inlineStr">
        <is>
          <t>宜城街道</t>
        </is>
      </c>
      <c r="E827" s="0" t="inlineStr">
        <is>
          <t>屺亭街道</t>
        </is>
      </c>
      <c r="F827" s="0" t="inlineStr">
        <is>
          <t>新街街道</t>
        </is>
      </c>
      <c r="G827" s="0" t="inlineStr">
        <is>
          <t>芳桥街道</t>
        </is>
      </c>
      <c r="H827" s="0" t="inlineStr">
        <is>
          <t>张渚镇</t>
        </is>
      </c>
      <c r="I827" s="0" t="inlineStr">
        <is>
          <t>西渚镇</t>
        </is>
      </c>
      <c r="J827" s="0" t="inlineStr">
        <is>
          <t>太华镇</t>
        </is>
      </c>
      <c r="K827" s="0" t="inlineStr">
        <is>
          <t>徐舍镇</t>
        </is>
      </c>
      <c r="L827" s="0" t="inlineStr">
        <is>
          <t>官林镇</t>
        </is>
      </c>
      <c r="M827" s="0" t="inlineStr">
        <is>
          <t>杨巷镇</t>
        </is>
      </c>
      <c r="N827" s="0" t="inlineStr">
        <is>
          <t>新建镇</t>
        </is>
      </c>
      <c r="O827" s="0" t="inlineStr">
        <is>
          <t>和桥镇</t>
        </is>
      </c>
      <c r="P827" s="0" t="inlineStr">
        <is>
          <t>高塍镇</t>
        </is>
      </c>
      <c r="Q827" s="0" t="inlineStr">
        <is>
          <t>万石镇</t>
        </is>
      </c>
      <c r="R827" s="0" t="inlineStr">
        <is>
          <t>周铁镇</t>
        </is>
      </c>
      <c r="S827" s="0" t="inlineStr">
        <is>
          <t>丁蜀镇</t>
        </is>
      </c>
      <c r="T827" s="0" t="inlineStr">
        <is>
          <t>湖㳇镇</t>
        </is>
      </c>
      <c r="U827" s="0" t="inlineStr">
        <is>
          <t>宜兴市-环科园</t>
        </is>
      </c>
      <c r="V827" s="0" t="inlineStr">
        <is>
          <t>宜兴市-经济开发区</t>
        </is>
      </c>
    </row>
    <row r="828">
      <c r="A828" s="0" t="inlineStr">
        <is>
          <t>新吴区</t>
        </is>
      </c>
      <c r="B828" s="0" t="inlineStr">
        <is>
          <t>新安街道</t>
        </is>
      </c>
      <c r="C828" s="0" t="inlineStr">
        <is>
          <t>旺庄街道</t>
        </is>
      </c>
      <c r="D828" s="0" t="inlineStr">
        <is>
          <t>硕放街道</t>
        </is>
      </c>
      <c r="E828" s="0" t="inlineStr">
        <is>
          <t>江溪街道</t>
        </is>
      </c>
      <c r="F828" s="0" t="inlineStr">
        <is>
          <t>梅村街道</t>
        </is>
      </c>
      <c r="G828" s="0" t="inlineStr">
        <is>
          <t>鸿山街道</t>
        </is>
      </c>
    </row>
    <row r="829">
      <c r="A829" s="0" t="inlineStr">
        <is>
          <t>梁溪区</t>
        </is>
      </c>
      <c r="B829" s="0" t="inlineStr">
        <is>
          <t>崇安寺街道</t>
        </is>
      </c>
      <c r="C829" s="0" t="inlineStr">
        <is>
          <t>山北街道</t>
        </is>
      </c>
      <c r="D829" s="0" t="inlineStr">
        <is>
          <t>清名桥街道</t>
        </is>
      </c>
      <c r="E829" s="0" t="inlineStr">
        <is>
          <t>惠山街道</t>
        </is>
      </c>
      <c r="F829" s="0" t="inlineStr">
        <is>
          <t>北大街街道</t>
        </is>
      </c>
      <c r="G829" s="0" t="inlineStr">
        <is>
          <t>广益街道</t>
        </is>
      </c>
      <c r="H829" s="0" t="inlineStr">
        <is>
          <t>扬名街道</t>
        </is>
      </c>
      <c r="I829" s="0" t="inlineStr">
        <is>
          <t>黄巷街道</t>
        </is>
      </c>
      <c r="J829" s="0" t="inlineStr">
        <is>
          <t>瞻江街道</t>
        </is>
      </c>
      <c r="K829" s="0" t="inlineStr">
        <is>
          <t>无锡市直属-直属</t>
        </is>
      </c>
    </row>
    <row r="830">
      <c r="A830" s="0" t="inlineStr">
        <is>
          <t>滨湖区</t>
        </is>
      </c>
      <c r="B830" s="0" t="inlineStr">
        <is>
          <t>河埒街道</t>
        </is>
      </c>
      <c r="C830" s="0" t="inlineStr">
        <is>
          <t>荣巷街道</t>
        </is>
      </c>
      <c r="D830" s="0" t="inlineStr">
        <is>
          <t>蠡湖街道</t>
        </is>
      </c>
      <c r="E830" s="0" t="inlineStr">
        <is>
          <t>蠡园街道</t>
        </is>
      </c>
      <c r="F830" s="0" t="inlineStr">
        <is>
          <t>无锡经开区（华庄）</t>
        </is>
      </c>
      <c r="G830" s="0" t="inlineStr">
        <is>
          <t>无锡经开区（太湖）</t>
        </is>
      </c>
      <c r="H830" s="0" t="inlineStr">
        <is>
          <t>雪浪街道</t>
        </is>
      </c>
      <c r="I830" s="0" t="inlineStr">
        <is>
          <t>马山街道</t>
        </is>
      </c>
      <c r="J830" s="0" t="inlineStr">
        <is>
          <t>胡埭镇</t>
        </is>
      </c>
      <c r="K830" s="0" t="inlineStr">
        <is>
          <t>滨湖区-直属</t>
        </is>
      </c>
      <c r="L830" s="0" t="inlineStr">
        <is>
          <t>滨湖区-山水城旅游区</t>
        </is>
      </c>
    </row>
    <row r="831">
      <c r="A831" s="0" t="inlineStr">
        <is>
          <t>锡山区</t>
        </is>
      </c>
      <c r="B831" s="0" t="inlineStr">
        <is>
          <t>东亭街道</t>
        </is>
      </c>
      <c r="C831" s="0" t="inlineStr">
        <is>
          <t>安镇街道</t>
        </is>
      </c>
      <c r="D831" s="0" t="inlineStr">
        <is>
          <t>东北塘街道</t>
        </is>
      </c>
      <c r="E831" s="0" t="inlineStr">
        <is>
          <t>云林街道</t>
        </is>
      </c>
      <c r="F831" s="0" t="inlineStr">
        <is>
          <t>厚桥街道</t>
        </is>
      </c>
      <c r="G831" s="0" t="inlineStr">
        <is>
          <t>羊尖镇</t>
        </is>
      </c>
      <c r="H831" s="0" t="inlineStr">
        <is>
          <t>鹅湖镇</t>
        </is>
      </c>
      <c r="I831" s="0" t="inlineStr">
        <is>
          <t>锡北镇</t>
        </is>
      </c>
      <c r="J831" s="0" t="inlineStr">
        <is>
          <t>东港镇</t>
        </is>
      </c>
      <c r="K831" s="0" t="inlineStr">
        <is>
          <t>锡山区直属</t>
        </is>
      </c>
      <c r="L831" s="0" t="inlineStr">
        <is>
          <t>锡山区-锡山开发区</t>
        </is>
      </c>
      <c r="M831" s="0" t="inlineStr">
        <is>
          <t>锡山区-高铁商务区</t>
        </is>
      </c>
    </row>
    <row r="832">
      <c r="A832" s="0" t="inlineStr">
        <is>
          <t>惠山区</t>
        </is>
      </c>
      <c r="B832" s="0" t="inlineStr">
        <is>
          <t>堰桥街道</t>
        </is>
      </c>
      <c r="C832" s="0" t="inlineStr">
        <is>
          <t>长安街道</t>
        </is>
      </c>
      <c r="D832" s="0" t="inlineStr">
        <is>
          <t>钱桥街道</t>
        </is>
      </c>
      <c r="E832" s="0" t="inlineStr">
        <is>
          <t>前洲街道</t>
        </is>
      </c>
      <c r="F832" s="0" t="inlineStr">
        <is>
          <t>玉祁街道</t>
        </is>
      </c>
      <c r="G832" s="0" t="inlineStr">
        <is>
          <t>洛社镇</t>
        </is>
      </c>
      <c r="H832" s="0" t="inlineStr">
        <is>
          <t>阳山镇</t>
        </is>
      </c>
      <c r="I832" s="0" t="inlineStr">
        <is>
          <t>惠山区-直属</t>
        </is>
      </c>
      <c r="J832" s="0" t="inlineStr">
        <is>
          <t>惠山区工业转型集聚区</t>
        </is>
      </c>
      <c r="K832" s="0" t="inlineStr">
        <is>
          <t>惠山区-无锡惠山经济开发区</t>
        </is>
      </c>
    </row>
    <row r="833">
      <c r="A833" s="0" t="inlineStr">
        <is>
          <t>徐州市</t>
        </is>
      </c>
      <c r="B833" s="0" t="inlineStr">
        <is>
          <t>邳州市</t>
        </is>
      </c>
      <c r="C833" s="0" t="inlineStr">
        <is>
          <t>新沂市</t>
        </is>
      </c>
      <c r="D833" s="0" t="inlineStr">
        <is>
          <t>泉山区</t>
        </is>
      </c>
      <c r="E833" s="0" t="inlineStr">
        <is>
          <t>铜山区</t>
        </is>
      </c>
      <c r="F833" s="0" t="inlineStr">
        <is>
          <t>睢宁县</t>
        </is>
      </c>
      <c r="G833" s="0" t="inlineStr">
        <is>
          <t>沛县</t>
        </is>
      </c>
      <c r="H833" s="0" t="inlineStr">
        <is>
          <t>丰县</t>
        </is>
      </c>
      <c r="I833" s="0" t="inlineStr">
        <is>
          <t>贾汪区</t>
        </is>
      </c>
      <c r="J833" s="0" t="inlineStr">
        <is>
          <t>鼓楼区</t>
        </is>
      </c>
      <c r="K833" s="0" t="inlineStr">
        <is>
          <t>云龙区</t>
        </is>
      </c>
    </row>
    <row r="834">
      <c r="A834" s="0" t="inlineStr">
        <is>
          <t>邳州市</t>
        </is>
      </c>
      <c r="B834" s="0" t="inlineStr">
        <is>
          <t>运河街道</t>
        </is>
      </c>
      <c r="C834" s="0" t="inlineStr">
        <is>
          <t>炮车街道</t>
        </is>
      </c>
      <c r="D834" s="0" t="inlineStr">
        <is>
          <t>戴圩街道</t>
        </is>
      </c>
      <c r="E834" s="0" t="inlineStr">
        <is>
          <t>东湖街道</t>
        </is>
      </c>
      <c r="F834" s="0" t="inlineStr">
        <is>
          <t>邳城镇</t>
        </is>
      </c>
      <c r="G834" s="0" t="inlineStr">
        <is>
          <t>官湖镇</t>
        </is>
      </c>
      <c r="H834" s="0" t="inlineStr">
        <is>
          <t>四户镇</t>
        </is>
      </c>
      <c r="I834" s="0" t="inlineStr">
        <is>
          <t>宿羊山镇</t>
        </is>
      </c>
      <c r="J834" s="0" t="inlineStr">
        <is>
          <t>八义集镇</t>
        </is>
      </c>
      <c r="K834" s="0" t="inlineStr">
        <is>
          <t>土山镇</t>
        </is>
      </c>
      <c r="L834" s="0" t="inlineStr">
        <is>
          <t>碾庄镇</t>
        </is>
      </c>
      <c r="M834" s="0" t="inlineStr">
        <is>
          <t>港上镇</t>
        </is>
      </c>
      <c r="N834" s="0" t="inlineStr">
        <is>
          <t>邹庄镇</t>
        </is>
      </c>
      <c r="O834" s="0" t="inlineStr">
        <is>
          <t>占城镇</t>
        </is>
      </c>
      <c r="P834" s="0" t="inlineStr">
        <is>
          <t>新河镇</t>
        </is>
      </c>
      <c r="Q834" s="0" t="inlineStr">
        <is>
          <t>八路镇</t>
        </is>
      </c>
      <c r="R834" s="0" t="inlineStr">
        <is>
          <t>铁富镇</t>
        </is>
      </c>
      <c r="S834" s="0" t="inlineStr">
        <is>
          <t>岔河镇</t>
        </is>
      </c>
      <c r="T834" s="0" t="inlineStr">
        <is>
          <t>陈楼镇</t>
        </is>
      </c>
      <c r="U834" s="0" t="inlineStr">
        <is>
          <t>邢楼镇</t>
        </is>
      </c>
      <c r="V834" s="0" t="inlineStr">
        <is>
          <t>戴庄镇</t>
        </is>
      </c>
      <c r="W834" s="0" t="inlineStr">
        <is>
          <t>车辐山镇</t>
        </is>
      </c>
      <c r="X834" s="0" t="inlineStr">
        <is>
          <t>燕子埠镇</t>
        </is>
      </c>
      <c r="Y834" s="0" t="inlineStr">
        <is>
          <t>赵墩镇</t>
        </is>
      </c>
      <c r="Z834" s="0" t="inlineStr">
        <is>
          <t>议堂镇</t>
        </is>
      </c>
      <c r="AA834" s="0" t="inlineStr">
        <is>
          <t>邳州市本级</t>
        </is>
      </c>
      <c r="AB834" s="0" t="inlineStr">
        <is>
          <t>邳州经济开发区</t>
        </is>
      </c>
      <c r="AC834" s="0" t="inlineStr">
        <is>
          <t>邳州高新技术产业开发区</t>
        </is>
      </c>
    </row>
    <row r="835">
      <c r="A835" s="0" t="inlineStr">
        <is>
          <t>新沂市</t>
        </is>
      </c>
      <c r="B835" s="0" t="inlineStr">
        <is>
          <t>新安街道</t>
        </is>
      </c>
      <c r="C835" s="0" t="inlineStr">
        <is>
          <t>北沟街道</t>
        </is>
      </c>
      <c r="D835" s="0" t="inlineStr">
        <is>
          <t>唐店街道</t>
        </is>
      </c>
      <c r="E835" s="0" t="inlineStr">
        <is>
          <t>墨河街道</t>
        </is>
      </c>
      <c r="F835" s="0" t="inlineStr">
        <is>
          <t>钟吾街道</t>
        </is>
      </c>
      <c r="G835" s="0" t="inlineStr">
        <is>
          <t>草桥镇</t>
        </is>
      </c>
      <c r="H835" s="0" t="inlineStr">
        <is>
          <t>港头镇</t>
        </is>
      </c>
      <c r="I835" s="0" t="inlineStr">
        <is>
          <t>合沟镇</t>
        </is>
      </c>
      <c r="J835" s="0" t="inlineStr">
        <is>
          <t>窑湾镇</t>
        </is>
      </c>
      <c r="K835" s="0" t="inlineStr">
        <is>
          <t>棋盘镇</t>
        </is>
      </c>
      <c r="L835" s="0" t="inlineStr">
        <is>
          <t>马陵山镇</t>
        </is>
      </c>
      <c r="M835" s="0" t="inlineStr">
        <is>
          <t>邵店镇</t>
        </is>
      </c>
      <c r="N835" s="0" t="inlineStr">
        <is>
          <t>高流镇</t>
        </is>
      </c>
      <c r="O835" s="0" t="inlineStr">
        <is>
          <t>阿湖镇</t>
        </is>
      </c>
      <c r="P835" s="0" t="inlineStr">
        <is>
          <t>时集镇</t>
        </is>
      </c>
      <c r="Q835" s="0" t="inlineStr">
        <is>
          <t>瓦窑镇</t>
        </is>
      </c>
      <c r="R835" s="0" t="inlineStr">
        <is>
          <t>双塘镇</t>
        </is>
      </c>
      <c r="S835" s="0" t="inlineStr">
        <is>
          <t>新店镇</t>
        </is>
      </c>
      <c r="T835" s="0" t="inlineStr">
        <is>
          <t>新沂市本级</t>
        </is>
      </c>
      <c r="U835" s="0" t="inlineStr">
        <is>
          <t>新沂市经济开发区</t>
        </is>
      </c>
      <c r="V835" s="0" t="inlineStr">
        <is>
          <t>锡沂高新技术产业开发区</t>
        </is>
      </c>
    </row>
    <row r="836">
      <c r="A836" s="0" t="inlineStr">
        <is>
          <t>泉山区</t>
        </is>
      </c>
      <c r="B836" s="0" t="inlineStr">
        <is>
          <t>王陵街道</t>
        </is>
      </c>
      <c r="C836" s="0" t="inlineStr">
        <is>
          <t>永安街道</t>
        </is>
      </c>
      <c r="D836" s="0" t="inlineStr">
        <is>
          <t>湖滨街道</t>
        </is>
      </c>
      <c r="E836" s="0" t="inlineStr">
        <is>
          <t>段庄街道</t>
        </is>
      </c>
      <c r="F836" s="0" t="inlineStr">
        <is>
          <t>翟山街道</t>
        </is>
      </c>
      <c r="G836" s="0" t="inlineStr">
        <is>
          <t>奎山街道</t>
        </is>
      </c>
      <c r="H836" s="0" t="inlineStr">
        <is>
          <t>和平街道</t>
        </is>
      </c>
      <c r="I836" s="0" t="inlineStr">
        <is>
          <t>泰山街道</t>
        </is>
      </c>
      <c r="J836" s="0" t="inlineStr">
        <is>
          <t>金山街道</t>
        </is>
      </c>
      <c r="K836" s="0" t="inlineStr">
        <is>
          <t>七里沟街道</t>
        </is>
      </c>
      <c r="L836" s="0" t="inlineStr">
        <is>
          <t>火花街道</t>
        </is>
      </c>
      <c r="M836" s="0" t="inlineStr">
        <is>
          <t>苏山街道</t>
        </is>
      </c>
      <c r="N836" s="0" t="inlineStr">
        <is>
          <t>庞庄街道</t>
        </is>
      </c>
      <c r="O836" s="0" t="inlineStr">
        <is>
          <t>桃园街道</t>
        </is>
      </c>
      <c r="P836" s="0" t="inlineStr">
        <is>
          <t>港务区柳新镇</t>
        </is>
      </c>
      <c r="Q836" s="0" t="inlineStr">
        <is>
          <t>港务区垞城街道</t>
        </is>
      </c>
    </row>
    <row r="837">
      <c r="A837" s="0" t="inlineStr">
        <is>
          <t>铜山区</t>
        </is>
      </c>
      <c r="B837" s="0" t="inlineStr">
        <is>
          <t>义安街道</t>
        </is>
      </c>
      <c r="C837" s="0" t="inlineStr">
        <is>
          <t>利国街道</t>
        </is>
      </c>
      <c r="D837" s="0" t="inlineStr">
        <is>
          <t>张集街道</t>
        </is>
      </c>
      <c r="E837" s="0" t="inlineStr">
        <is>
          <t>电厂街道</t>
        </is>
      </c>
      <c r="F837" s="0" t="inlineStr">
        <is>
          <t>张双楼街道</t>
        </is>
      </c>
      <c r="G837" s="0" t="inlineStr">
        <is>
          <t>三河尖街道</t>
        </is>
      </c>
      <c r="H837" s="0" t="inlineStr">
        <is>
          <t>铜山街道</t>
        </is>
      </c>
      <c r="I837" s="0" t="inlineStr">
        <is>
          <t>三堡街道</t>
        </is>
      </c>
      <c r="J837" s="0" t="inlineStr">
        <is>
          <t>新区街道</t>
        </is>
      </c>
      <c r="K837" s="0" t="inlineStr">
        <is>
          <t>何桥镇</t>
        </is>
      </c>
      <c r="L837" s="0" t="inlineStr">
        <is>
          <t>黄集镇</t>
        </is>
      </c>
      <c r="M837" s="0" t="inlineStr">
        <is>
          <t>马坡镇</t>
        </is>
      </c>
      <c r="N837" s="0" t="inlineStr">
        <is>
          <t>郑集镇</t>
        </is>
      </c>
      <c r="O837" s="0" t="inlineStr">
        <is>
          <t>刘集镇</t>
        </is>
      </c>
      <c r="P837" s="0" t="inlineStr">
        <is>
          <t>大彭镇</t>
        </is>
      </c>
      <c r="Q837" s="0" t="inlineStr">
        <is>
          <t>汉王镇</t>
        </is>
      </c>
      <c r="R837" s="0" t="inlineStr">
        <is>
          <t>棠张镇</t>
        </is>
      </c>
      <c r="S837" s="0" t="inlineStr">
        <is>
          <t>张集镇</t>
        </is>
      </c>
      <c r="T837" s="0" t="inlineStr">
        <is>
          <t>房村镇</t>
        </is>
      </c>
      <c r="U837" s="0" t="inlineStr">
        <is>
          <t>伊庄镇</t>
        </is>
      </c>
      <c r="V837" s="0" t="inlineStr">
        <is>
          <t>单集镇</t>
        </is>
      </c>
      <c r="W837" s="0" t="inlineStr">
        <is>
          <t>徐庄镇</t>
        </is>
      </c>
      <c r="X837" s="0" t="inlineStr">
        <is>
          <t>大许镇</t>
        </is>
      </c>
      <c r="Y837" s="0" t="inlineStr">
        <is>
          <t>茅村镇</t>
        </is>
      </c>
      <c r="Z837" s="0" t="inlineStr">
        <is>
          <t>柳泉镇</t>
        </is>
      </c>
      <c r="AA837" s="0" t="inlineStr">
        <is>
          <t>利国镇</t>
        </is>
      </c>
      <c r="AB837" s="0" t="inlineStr">
        <is>
          <t>铜山区本级</t>
        </is>
      </c>
      <c r="AC837" s="0" t="inlineStr">
        <is>
          <t>沿湖街道</t>
        </is>
      </c>
    </row>
    <row r="838">
      <c r="A838" s="0" t="inlineStr">
        <is>
          <t>睢宁县</t>
        </is>
      </c>
      <c r="B838" s="0" t="inlineStr">
        <is>
          <t>睢城街道</t>
        </is>
      </c>
      <c r="C838" s="0" t="inlineStr">
        <is>
          <t>睢河街道</t>
        </is>
      </c>
      <c r="D838" s="0" t="inlineStr">
        <is>
          <t>金城街道</t>
        </is>
      </c>
      <c r="E838" s="0" t="inlineStr">
        <is>
          <t>王集镇</t>
        </is>
      </c>
      <c r="F838" s="0" t="inlineStr">
        <is>
          <t>双沟镇</t>
        </is>
      </c>
      <c r="G838" s="0" t="inlineStr">
        <is>
          <t>岚山镇</t>
        </is>
      </c>
      <c r="H838" s="0" t="inlineStr">
        <is>
          <t>李集镇</t>
        </is>
      </c>
      <c r="I838" s="0" t="inlineStr">
        <is>
          <t>桃园镇</t>
        </is>
      </c>
      <c r="J838" s="0" t="inlineStr">
        <is>
          <t>官山镇</t>
        </is>
      </c>
      <c r="K838" s="0" t="inlineStr">
        <is>
          <t>高作镇</t>
        </is>
      </c>
      <c r="L838" s="0" t="inlineStr">
        <is>
          <t>沙集镇</t>
        </is>
      </c>
      <c r="M838" s="0" t="inlineStr">
        <is>
          <t>凌城镇</t>
        </is>
      </c>
      <c r="N838" s="0" t="inlineStr">
        <is>
          <t>邱集镇</t>
        </is>
      </c>
      <c r="O838" s="0" t="inlineStr">
        <is>
          <t>古邳镇</t>
        </is>
      </c>
      <c r="P838" s="0" t="inlineStr">
        <is>
          <t>姚集镇</t>
        </is>
      </c>
      <c r="Q838" s="0" t="inlineStr">
        <is>
          <t>魏集镇</t>
        </is>
      </c>
      <c r="R838" s="0" t="inlineStr">
        <is>
          <t>梁集镇</t>
        </is>
      </c>
      <c r="S838" s="0" t="inlineStr">
        <is>
          <t>庆安镇</t>
        </is>
      </c>
      <c r="T838" s="0" t="inlineStr">
        <is>
          <t>睢宁县本级</t>
        </is>
      </c>
      <c r="U838" s="0" t="inlineStr">
        <is>
          <t>睢宁县经济开发区</t>
        </is>
      </c>
    </row>
    <row r="839">
      <c r="A839" s="0" t="inlineStr">
        <is>
          <t>沛县</t>
        </is>
      </c>
      <c r="B839" s="0" t="inlineStr">
        <is>
          <t>沛城街道</t>
        </is>
      </c>
      <c r="C839" s="0" t="inlineStr">
        <is>
          <t>大屯街道</t>
        </is>
      </c>
      <c r="D839" s="0" t="inlineStr">
        <is>
          <t>汉兴街道</t>
        </is>
      </c>
      <c r="E839" s="0" t="inlineStr">
        <is>
          <t>汉源街道</t>
        </is>
      </c>
      <c r="F839" s="0" t="inlineStr">
        <is>
          <t>龙固镇</t>
        </is>
      </c>
      <c r="G839" s="0" t="inlineStr">
        <is>
          <t>杨屯镇</t>
        </is>
      </c>
      <c r="H839" s="0" t="inlineStr">
        <is>
          <t>胡寨镇</t>
        </is>
      </c>
      <c r="I839" s="0" t="inlineStr">
        <is>
          <t>魏庙镇</t>
        </is>
      </c>
      <c r="J839" s="0" t="inlineStr">
        <is>
          <t>五段镇</t>
        </is>
      </c>
      <c r="K839" s="0" t="inlineStr">
        <is>
          <t>张庄镇</t>
        </is>
      </c>
      <c r="L839" s="0" t="inlineStr">
        <is>
          <t>张寨镇</t>
        </is>
      </c>
      <c r="M839" s="0" t="inlineStr">
        <is>
          <t>敬安镇</t>
        </is>
      </c>
      <c r="N839" s="0" t="inlineStr">
        <is>
          <t>河口镇</t>
        </is>
      </c>
      <c r="O839" s="0" t="inlineStr">
        <is>
          <t>栖山镇</t>
        </is>
      </c>
      <c r="P839" s="0" t="inlineStr">
        <is>
          <t>鹿楼镇</t>
        </is>
      </c>
      <c r="Q839" s="0" t="inlineStr">
        <is>
          <t>朱寨镇</t>
        </is>
      </c>
      <c r="R839" s="0" t="inlineStr">
        <is>
          <t>安国镇</t>
        </is>
      </c>
      <c r="S839" s="0" t="inlineStr">
        <is>
          <t>沛县本级</t>
        </is>
      </c>
      <c r="T839" s="0" t="inlineStr">
        <is>
          <t>沛县中煤集团大屯煤电（集团）公司</t>
        </is>
      </c>
      <c r="U839" s="0" t="inlineStr">
        <is>
          <t>沛县经济开发区</t>
        </is>
      </c>
    </row>
    <row r="840">
      <c r="A840" s="0" t="inlineStr">
        <is>
          <t>丰县</t>
        </is>
      </c>
      <c r="B840" s="0" t="inlineStr">
        <is>
          <t>中阳里街道</t>
        </is>
      </c>
      <c r="C840" s="0" t="inlineStr">
        <is>
          <t>凤城街道</t>
        </is>
      </c>
      <c r="D840" s="0" t="inlineStr">
        <is>
          <t>孙楼街道</t>
        </is>
      </c>
      <c r="E840" s="0" t="inlineStr">
        <is>
          <t>首羡镇</t>
        </is>
      </c>
      <c r="F840" s="0" t="inlineStr">
        <is>
          <t>顺河镇</t>
        </is>
      </c>
      <c r="G840" s="0" t="inlineStr">
        <is>
          <t>常店镇</t>
        </is>
      </c>
      <c r="H840" s="0" t="inlineStr">
        <is>
          <t>欢口镇</t>
        </is>
      </c>
      <c r="I840" s="0" t="inlineStr">
        <is>
          <t>师寨镇</t>
        </is>
      </c>
      <c r="J840" s="0" t="inlineStr">
        <is>
          <t>华山镇</t>
        </is>
      </c>
      <c r="K840" s="0" t="inlineStr">
        <is>
          <t>梁寨镇</t>
        </is>
      </c>
      <c r="L840" s="0" t="inlineStr">
        <is>
          <t>范楼镇</t>
        </is>
      </c>
      <c r="M840" s="0" t="inlineStr">
        <is>
          <t>宋楼镇</t>
        </is>
      </c>
      <c r="N840" s="0" t="inlineStr">
        <is>
          <t>大沙河镇</t>
        </is>
      </c>
      <c r="O840" s="0" t="inlineStr">
        <is>
          <t>王沟镇</t>
        </is>
      </c>
      <c r="P840" s="0" t="inlineStr">
        <is>
          <t>赵庄镇</t>
        </is>
      </c>
      <c r="Q840" s="0" t="inlineStr">
        <is>
          <t>丰县本级</t>
        </is>
      </c>
      <c r="R840" s="0" t="inlineStr">
        <is>
          <t>大沙河林场</t>
        </is>
      </c>
    </row>
    <row r="841">
      <c r="A841" s="0" t="inlineStr">
        <is>
          <t>贾汪区</t>
        </is>
      </c>
      <c r="B841" s="0" t="inlineStr">
        <is>
          <t>茱萸山街道</t>
        </is>
      </c>
      <c r="C841" s="0" t="inlineStr">
        <is>
          <t>大泉街道</t>
        </is>
      </c>
      <c r="D841" s="0" t="inlineStr">
        <is>
          <t>老矿街道</t>
        </is>
      </c>
      <c r="E841" s="0" t="inlineStr">
        <is>
          <t>大吴街道</t>
        </is>
      </c>
      <c r="F841" s="0" t="inlineStr">
        <is>
          <t>潘安湖街道</t>
        </is>
      </c>
      <c r="G841" s="0" t="inlineStr">
        <is>
          <t>大庙街道</t>
        </is>
      </c>
      <c r="H841" s="0" t="inlineStr">
        <is>
          <t>大黄山街道</t>
        </is>
      </c>
      <c r="I841" s="0" t="inlineStr">
        <is>
          <t>青山泉镇</t>
        </is>
      </c>
      <c r="J841" s="0" t="inlineStr">
        <is>
          <t>紫庄镇</t>
        </is>
      </c>
      <c r="K841" s="0" t="inlineStr">
        <is>
          <t>塔山镇</t>
        </is>
      </c>
      <c r="L841" s="0" t="inlineStr">
        <is>
          <t>汴塘镇</t>
        </is>
      </c>
      <c r="M841" s="0" t="inlineStr">
        <is>
          <t>江庄镇</t>
        </is>
      </c>
      <c r="N841" s="0" t="inlineStr">
        <is>
          <t>贾汪区本级</t>
        </is>
      </c>
      <c r="O841" s="0" t="inlineStr">
        <is>
          <t>工业园区管委会</t>
        </is>
      </c>
      <c r="P841" s="0" t="inlineStr">
        <is>
          <t>耿集街道</t>
        </is>
      </c>
    </row>
    <row r="842">
      <c r="A842" s="0" t="inlineStr">
        <is>
          <t>鼓楼区</t>
        </is>
      </c>
      <c r="B842" s="0" t="inlineStr">
        <is>
          <t>丰财街道</t>
        </is>
      </c>
      <c r="C842" s="0" t="inlineStr">
        <is>
          <t>环城街道</t>
        </is>
      </c>
      <c r="D842" s="0" t="inlineStr">
        <is>
          <t>黄楼街道</t>
        </is>
      </c>
      <c r="E842" s="0" t="inlineStr">
        <is>
          <t>牌楼街道</t>
        </is>
      </c>
      <c r="F842" s="0" t="inlineStr">
        <is>
          <t>琵琶街道</t>
        </is>
      </c>
      <c r="G842" s="0" t="inlineStr">
        <is>
          <t>铜沛街道</t>
        </is>
      </c>
      <c r="H842" s="0" t="inlineStr">
        <is>
          <t>九里街道</t>
        </is>
      </c>
      <c r="I842" s="0" t="inlineStr">
        <is>
          <t>金山桥街道</t>
        </is>
      </c>
      <c r="J842" s="0" t="inlineStr">
        <is>
          <t>东环街道</t>
        </is>
      </c>
      <c r="K842" s="0" t="inlineStr">
        <is>
          <t>拾屯街道</t>
        </is>
      </c>
      <c r="L842" s="0" t="inlineStr">
        <is>
          <t>开发区徐庄镇</t>
        </is>
      </c>
      <c r="M842" s="0" t="inlineStr">
        <is>
          <t>开发区大庙街道</t>
        </is>
      </c>
      <c r="N842" s="0" t="inlineStr">
        <is>
          <t>开发区大黄山街道</t>
        </is>
      </c>
      <c r="O842" s="0" t="inlineStr">
        <is>
          <t>开发区金龙湖街道</t>
        </is>
      </c>
    </row>
    <row r="843">
      <c r="A843" s="0" t="inlineStr">
        <is>
          <t>云龙区</t>
        </is>
      </c>
      <c r="B843" s="0" t="inlineStr">
        <is>
          <t>彭城街道</t>
        </is>
      </c>
      <c r="C843" s="0" t="inlineStr">
        <is>
          <t>子房街道</t>
        </is>
      </c>
      <c r="D843" s="0" t="inlineStr">
        <is>
          <t>黄山街道</t>
        </is>
      </c>
      <c r="E843" s="0" t="inlineStr">
        <is>
          <t>骆驼山街道</t>
        </is>
      </c>
      <c r="F843" s="0" t="inlineStr">
        <is>
          <t>汉风街道</t>
        </is>
      </c>
      <c r="G843" s="0" t="inlineStr">
        <is>
          <t>大郭庄街道</t>
        </is>
      </c>
      <c r="H843" s="0" t="inlineStr">
        <is>
          <t>翠屏山街道</t>
        </is>
      </c>
      <c r="I843" s="0" t="inlineStr">
        <is>
          <t>潘塘街道</t>
        </is>
      </c>
      <c r="J843" s="0" t="inlineStr">
        <is>
          <t>大龙湖街道</t>
        </is>
      </c>
      <c r="K843" s="0" t="inlineStr">
        <is>
          <t>市本级</t>
        </is>
      </c>
      <c r="L843" s="0" t="inlineStr">
        <is>
          <t>食品城管理处</t>
        </is>
      </c>
    </row>
    <row r="844">
      <c r="A844" s="0" t="inlineStr">
        <is>
          <t>淮安市</t>
        </is>
      </c>
      <c r="B844" s="0" t="inlineStr">
        <is>
          <t>盱眙县</t>
        </is>
      </c>
      <c r="C844" s="0" t="inlineStr">
        <is>
          <t>金湖县</t>
        </is>
      </c>
      <c r="D844" s="0" t="inlineStr">
        <is>
          <t>清江浦区</t>
        </is>
      </c>
      <c r="E844" s="0" t="inlineStr">
        <is>
          <t>洪泽区</t>
        </is>
      </c>
      <c r="F844" s="0" t="inlineStr">
        <is>
          <t>涟水县</t>
        </is>
      </c>
      <c r="G844" s="0" t="inlineStr">
        <is>
          <t>淮安区</t>
        </is>
      </c>
      <c r="H844" s="0" t="inlineStr">
        <is>
          <t>淮阴区</t>
        </is>
      </c>
    </row>
    <row r="845">
      <c r="A845" s="0" t="inlineStr">
        <is>
          <t>盱眙县</t>
        </is>
      </c>
      <c r="B845" s="0" t="inlineStr">
        <is>
          <t>盱城街道</t>
        </is>
      </c>
      <c r="C845" s="0" t="inlineStr">
        <is>
          <t>太和街道</t>
        </is>
      </c>
      <c r="D845" s="0" t="inlineStr">
        <is>
          <t>古桑街道</t>
        </is>
      </c>
      <c r="E845" s="0" t="inlineStr">
        <is>
          <t>马坝镇</t>
        </is>
      </c>
      <c r="F845" s="0" t="inlineStr">
        <is>
          <t>官滩镇</t>
        </is>
      </c>
      <c r="G845" s="0" t="inlineStr">
        <is>
          <t>桂五镇</t>
        </is>
      </c>
      <c r="H845" s="0" t="inlineStr">
        <is>
          <t>管仲镇</t>
        </is>
      </c>
      <c r="I845" s="0" t="inlineStr">
        <is>
          <t>河桥镇</t>
        </is>
      </c>
      <c r="J845" s="0" t="inlineStr">
        <is>
          <t>鲍集镇</t>
        </is>
      </c>
      <c r="K845" s="0" t="inlineStr">
        <is>
          <t>黄花塘镇</t>
        </is>
      </c>
      <c r="L845" s="0" t="inlineStr">
        <is>
          <t>淮河镇</t>
        </is>
      </c>
      <c r="M845" s="0" t="inlineStr">
        <is>
          <t>天泉湖镇</t>
        </is>
      </c>
      <c r="N845" s="0" t="inlineStr">
        <is>
          <t>穆店镇</t>
        </is>
      </c>
      <c r="O845" s="0" t="inlineStr">
        <is>
          <t>盱眙县直</t>
        </is>
      </c>
      <c r="P845" s="0" t="inlineStr">
        <is>
          <t>盱眙县三河农场</t>
        </is>
      </c>
      <c r="Q845" s="0" t="inlineStr">
        <is>
          <t>盱眙经济开发区</t>
        </is>
      </c>
      <c r="R845" s="0" t="inlineStr">
        <is>
          <t>宁淮智能制造产业园</t>
        </is>
      </c>
    </row>
    <row r="846">
      <c r="A846" s="0" t="inlineStr">
        <is>
          <t>金湖县</t>
        </is>
      </c>
      <c r="B846" s="0" t="inlineStr">
        <is>
          <t>黎城镇</t>
        </is>
      </c>
      <c r="C846" s="0" t="inlineStr">
        <is>
          <t>金南镇</t>
        </is>
      </c>
      <c r="D846" s="0" t="inlineStr">
        <is>
          <t>闵桥镇</t>
        </is>
      </c>
      <c r="E846" s="0" t="inlineStr">
        <is>
          <t>塔集镇</t>
        </is>
      </c>
      <c r="F846" s="0" t="inlineStr">
        <is>
          <t>前锋镇</t>
        </is>
      </c>
      <c r="G846" s="0" t="inlineStr">
        <is>
          <t>吕良镇</t>
        </is>
      </c>
      <c r="H846" s="0" t="inlineStr">
        <is>
          <t>陈桥镇</t>
        </is>
      </c>
      <c r="I846" s="0" t="inlineStr">
        <is>
          <t>金北镇</t>
        </is>
      </c>
      <c r="J846" s="0" t="inlineStr">
        <is>
          <t>戴楼镇</t>
        </is>
      </c>
      <c r="K846" s="0" t="inlineStr">
        <is>
          <t>银涂镇</t>
        </is>
      </c>
      <c r="L846" s="0" t="inlineStr">
        <is>
          <t>金湖县直</t>
        </is>
      </c>
      <c r="M846" s="0" t="inlineStr">
        <is>
          <t>金湖县复兴圩农场</t>
        </is>
      </c>
      <c r="N846" s="0" t="inlineStr">
        <is>
          <t>金湖县六普农场</t>
        </is>
      </c>
      <c r="O846" s="0" t="inlineStr">
        <is>
          <t>金湖县运西农场</t>
        </is>
      </c>
      <c r="P846" s="0" t="inlineStr">
        <is>
          <t>金湖县运东农场</t>
        </is>
      </c>
      <c r="Q846" s="0" t="inlineStr">
        <is>
          <t>金湖县宝应湖农场</t>
        </is>
      </c>
      <c r="R846" s="0" t="inlineStr">
        <is>
          <t>金湖县泗湾湖农场</t>
        </is>
      </c>
      <c r="S846" s="0" t="inlineStr">
        <is>
          <t>金湖县县直二分局</t>
        </is>
      </c>
      <c r="T846" s="0" t="inlineStr">
        <is>
          <t>金湖县县直三分局</t>
        </is>
      </c>
      <c r="U846" s="0" t="inlineStr">
        <is>
          <t>金湖县县直四分局</t>
        </is>
      </c>
      <c r="V846" s="0" t="inlineStr">
        <is>
          <t>金湖县黎城二分局</t>
        </is>
      </c>
      <c r="W846" s="0" t="inlineStr">
        <is>
          <t>金湖县黎城三分局</t>
        </is>
      </c>
      <c r="X846" s="0" t="inlineStr">
        <is>
          <t>金湖县黎城四分局</t>
        </is>
      </c>
      <c r="Y846" s="0" t="inlineStr">
        <is>
          <t>金湖县闵桥:工业园区</t>
        </is>
      </c>
      <c r="Z846" s="0" t="inlineStr">
        <is>
          <t>金湖县涂沟:工业园区</t>
        </is>
      </c>
      <c r="AA846" s="0" t="inlineStr">
        <is>
          <t>金湖县银集:工业园区</t>
        </is>
      </c>
      <c r="AB846" s="0" t="inlineStr">
        <is>
          <t>金湖县塔集:工业园区</t>
        </is>
      </c>
      <c r="AC846" s="0" t="inlineStr">
        <is>
          <t>县级:工业园区</t>
        </is>
      </c>
      <c r="AD846" s="0" t="inlineStr">
        <is>
          <t>金湖县戴楼:工业园区</t>
        </is>
      </c>
      <c r="AE846" s="0" t="inlineStr">
        <is>
          <t>金湖县开发区二分局</t>
        </is>
      </c>
      <c r="AF846" s="0" t="inlineStr">
        <is>
          <t>金湖县开发区三分局</t>
        </is>
      </c>
    </row>
    <row r="847">
      <c r="A847" s="0" t="inlineStr">
        <is>
          <t>清江浦区</t>
        </is>
      </c>
      <c r="B847" s="0" t="inlineStr">
        <is>
          <t>清河区区直</t>
        </is>
      </c>
      <c r="C847" s="0" t="inlineStr">
        <is>
          <t>清江浦区工业新区管委会</t>
        </is>
      </c>
      <c r="D847" s="0" t="inlineStr">
        <is>
          <t>清江浦区汇通管理委员会办公室</t>
        </is>
      </c>
      <c r="E847" s="0" t="inlineStr">
        <is>
          <t>开发区市直</t>
        </is>
      </c>
      <c r="F847" s="0" t="inlineStr">
        <is>
          <t>淮安市生态新城</t>
        </is>
      </c>
      <c r="G847" s="0" t="inlineStr">
        <is>
          <t>盐化新材料产业园区</t>
        </is>
      </c>
      <c r="H847" s="0" t="inlineStr">
        <is>
          <t>开发区区直</t>
        </is>
      </c>
      <c r="I847" s="0" t="inlineStr">
        <is>
          <t>清浦区区直</t>
        </is>
      </c>
      <c r="J847" s="0" t="inlineStr">
        <is>
          <t>清浦区市直</t>
        </is>
      </c>
      <c r="K847" s="0" t="inlineStr">
        <is>
          <t>清河经济开发区</t>
        </is>
      </c>
      <c r="L847" s="0" t="inlineStr">
        <is>
          <t>淮安市工业园</t>
        </is>
      </c>
      <c r="M847" s="0" t="inlineStr">
        <is>
          <t>府前街道</t>
        </is>
      </c>
      <c r="N847" s="0" t="inlineStr">
        <is>
          <t>长西街道</t>
        </is>
      </c>
      <c r="O847" s="0" t="inlineStr">
        <is>
          <t>淮海街道</t>
        </is>
      </c>
      <c r="P847" s="0" t="inlineStr">
        <is>
          <t>长东街道</t>
        </is>
      </c>
      <c r="Q847" s="0" t="inlineStr">
        <is>
          <t>柳树湾街道</t>
        </is>
      </c>
      <c r="R847" s="0" t="inlineStr">
        <is>
          <t>水渡口街道</t>
        </is>
      </c>
      <c r="S847" s="0" t="inlineStr">
        <is>
          <t>清河街道</t>
        </is>
      </c>
      <c r="T847" s="0" t="inlineStr">
        <is>
          <t>清江街道</t>
        </is>
      </c>
      <c r="U847" s="0" t="inlineStr">
        <is>
          <t>浦楼街道</t>
        </is>
      </c>
      <c r="V847" s="0" t="inlineStr">
        <is>
          <t>闸口街道</t>
        </is>
      </c>
      <c r="W847" s="0" t="inlineStr">
        <is>
          <t>清浦街道</t>
        </is>
      </c>
      <c r="X847" s="0" t="inlineStr">
        <is>
          <t>城南街道</t>
        </is>
      </c>
      <c r="Y847" s="0" t="inlineStr">
        <is>
          <t>和平镇</t>
        </is>
      </c>
      <c r="Z847" s="0" t="inlineStr">
        <is>
          <t>武墩街道</t>
        </is>
      </c>
      <c r="AA847" s="0" t="inlineStr">
        <is>
          <t>盐河街道</t>
        </is>
      </c>
      <c r="AB847" s="0" t="inlineStr">
        <is>
          <t>钵池街道</t>
        </is>
      </c>
      <c r="AC847" s="0" t="inlineStr">
        <is>
          <t>黄码镇</t>
        </is>
      </c>
      <c r="AD847" s="0" t="inlineStr">
        <is>
          <t>南马厂街道</t>
        </is>
      </c>
      <c r="AE847" s="0" t="inlineStr">
        <is>
          <t>徐杨街道</t>
        </is>
      </c>
      <c r="AF847" s="0" t="inlineStr">
        <is>
          <t>清江浦区区直</t>
        </is>
      </c>
      <c r="AG847" s="0" t="inlineStr">
        <is>
          <t>清江浦区市直</t>
        </is>
      </c>
      <c r="AH847" s="0" t="inlineStr">
        <is>
          <t>宁连路办事处</t>
        </is>
      </c>
      <c r="AI847" s="0" t="inlineStr">
        <is>
          <t>东湖办事处</t>
        </is>
      </c>
      <c r="AJ847" s="0" t="inlineStr">
        <is>
          <t>新港办事处</t>
        </is>
      </c>
      <c r="AK847" s="0" t="inlineStr">
        <is>
          <t>枚乘街道</t>
        </is>
      </c>
      <c r="AL847" s="0" t="inlineStr">
        <is>
          <t>张码办事处</t>
        </is>
      </c>
      <c r="AM847" s="0" t="inlineStr">
        <is>
          <t>金港路办事处</t>
        </is>
      </c>
      <c r="AN847" s="0" t="inlineStr">
        <is>
          <t>福地路办事处</t>
        </is>
      </c>
      <c r="AO847" s="0" t="inlineStr">
        <is>
          <t>富城路办事处</t>
        </is>
      </c>
    </row>
    <row r="848">
      <c r="A848" s="0" t="inlineStr">
        <is>
          <t>洪泽区</t>
        </is>
      </c>
      <c r="B848" s="0" t="inlineStr">
        <is>
          <t>高良涧街道</t>
        </is>
      </c>
      <c r="C848" s="0" t="inlineStr">
        <is>
          <t>朱坝街道</t>
        </is>
      </c>
      <c r="D848" s="0" t="inlineStr">
        <is>
          <t>黄集街道</t>
        </is>
      </c>
      <c r="E848" s="0" t="inlineStr">
        <is>
          <t>蒋坝镇</t>
        </is>
      </c>
      <c r="F848" s="0" t="inlineStr">
        <is>
          <t>岔河镇</t>
        </is>
      </c>
      <c r="G848" s="0" t="inlineStr">
        <is>
          <t>西顺河镇</t>
        </is>
      </c>
      <c r="H848" s="0" t="inlineStr">
        <is>
          <t>老子山镇</t>
        </is>
      </c>
      <c r="I848" s="0" t="inlineStr">
        <is>
          <t>三河镇</t>
        </is>
      </c>
      <c r="J848" s="0" t="inlineStr">
        <is>
          <t>东双沟镇</t>
        </is>
      </c>
      <c r="K848" s="0" t="inlineStr">
        <is>
          <t>洪泽区区直</t>
        </is>
      </c>
      <c r="L848" s="0" t="inlineStr">
        <is>
          <t>洪泽区工业园区</t>
        </is>
      </c>
    </row>
    <row r="849">
      <c r="A849" s="0" t="inlineStr">
        <is>
          <t>涟水县</t>
        </is>
      </c>
      <c r="B849" s="0" t="inlineStr">
        <is>
          <t>涟水县涟城街道</t>
        </is>
      </c>
      <c r="C849" s="0" t="inlineStr">
        <is>
          <t>高沟镇</t>
        </is>
      </c>
      <c r="D849" s="0" t="inlineStr">
        <is>
          <t>唐集镇</t>
        </is>
      </c>
      <c r="E849" s="0" t="inlineStr">
        <is>
          <t>涟水县保滩街道</t>
        </is>
      </c>
      <c r="F849" s="0" t="inlineStr">
        <is>
          <t>大东镇</t>
        </is>
      </c>
      <c r="G849" s="0" t="inlineStr">
        <is>
          <t>五港镇</t>
        </is>
      </c>
      <c r="H849" s="0" t="inlineStr">
        <is>
          <t>梁岔镇</t>
        </is>
      </c>
      <c r="I849" s="0" t="inlineStr">
        <is>
          <t>石湖镇</t>
        </is>
      </c>
      <c r="J849" s="0" t="inlineStr">
        <is>
          <t>涟水县朱码街道</t>
        </is>
      </c>
      <c r="K849" s="0" t="inlineStr">
        <is>
          <t>岔庙镇</t>
        </is>
      </c>
      <c r="L849" s="0" t="inlineStr">
        <is>
          <t>东胡集镇</t>
        </is>
      </c>
      <c r="M849" s="0" t="inlineStr">
        <is>
          <t>南集镇</t>
        </is>
      </c>
      <c r="N849" s="0" t="inlineStr">
        <is>
          <t>义兴镇</t>
        </is>
      </c>
      <c r="O849" s="0" t="inlineStr">
        <is>
          <t>成集镇</t>
        </is>
      </c>
      <c r="P849" s="0" t="inlineStr">
        <is>
          <t>红窑镇</t>
        </is>
      </c>
      <c r="Q849" s="0" t="inlineStr">
        <is>
          <t>涟水县陈师街道</t>
        </is>
      </c>
      <c r="R849" s="0" t="inlineStr">
        <is>
          <t>前进镇</t>
        </is>
      </c>
      <c r="S849" s="0" t="inlineStr">
        <is>
          <t>涟水县黄营镇</t>
        </is>
      </c>
      <c r="T849" s="0" t="inlineStr">
        <is>
          <t>徐集乡</t>
        </is>
      </c>
      <c r="U849" s="0" t="inlineStr">
        <is>
          <t>黄营乡</t>
        </is>
      </c>
      <c r="V849" s="0" t="inlineStr">
        <is>
          <t>涟水县直</t>
        </is>
      </c>
      <c r="W849" s="0" t="inlineStr">
        <is>
          <t>涟水县经济开发区</t>
        </is>
      </c>
      <c r="X849" s="0" t="inlineStr">
        <is>
          <t>涟水县蒋庵</t>
        </is>
      </c>
      <c r="Y849" s="0" t="inlineStr">
        <is>
          <t>涟水县李集街道办事处</t>
        </is>
      </c>
      <c r="Z849" s="0" t="inlineStr">
        <is>
          <t>涟水县余圩街道办事处</t>
        </is>
      </c>
      <c r="AA849" s="0" t="inlineStr">
        <is>
          <t>涟水县杨口街道办事处</t>
        </is>
      </c>
      <c r="AB849" s="0" t="inlineStr">
        <is>
          <t>涟水县麻垛街道办事处</t>
        </is>
      </c>
      <c r="AC849" s="0" t="inlineStr">
        <is>
          <t>涟水县河网街道办事处</t>
        </is>
      </c>
      <c r="AD849" s="0" t="inlineStr">
        <is>
          <t>涟水县浅集街道办事处</t>
        </is>
      </c>
      <c r="AE849" s="0" t="inlineStr">
        <is>
          <t>涟水县灰墩街道办事处</t>
        </is>
      </c>
      <c r="AF849" s="0" t="inlineStr">
        <is>
          <t>涟水县时码街道办事处</t>
        </is>
      </c>
      <c r="AG849" s="0" t="inlineStr">
        <is>
          <t>涟水县方渡街道办事处</t>
        </is>
      </c>
      <c r="AH849" s="0" t="inlineStr">
        <is>
          <t>涟水县北集街道办事处</t>
        </is>
      </c>
      <c r="AI849" s="0" t="inlineStr">
        <is>
          <t>涟水县南禄街道办事处</t>
        </is>
      </c>
    </row>
    <row r="850">
      <c r="A850" s="0" t="inlineStr">
        <is>
          <t>淮安区</t>
        </is>
      </c>
      <c r="B850" s="0" t="inlineStr">
        <is>
          <t>淮城街道</t>
        </is>
      </c>
      <c r="C850" s="0" t="inlineStr">
        <is>
          <t>河下街道</t>
        </is>
      </c>
      <c r="D850" s="0" t="inlineStr">
        <is>
          <t>平桥镇</t>
        </is>
      </c>
      <c r="E850" s="0" t="inlineStr">
        <is>
          <t>朱桥镇</t>
        </is>
      </c>
      <c r="F850" s="0" t="inlineStr">
        <is>
          <t>施河镇</t>
        </is>
      </c>
      <c r="G850" s="0" t="inlineStr">
        <is>
          <t>车桥镇</t>
        </is>
      </c>
      <c r="H850" s="0" t="inlineStr">
        <is>
          <t>流均镇</t>
        </is>
      </c>
      <c r="I850" s="0" t="inlineStr">
        <is>
          <t>苏嘴镇</t>
        </is>
      </c>
      <c r="J850" s="0" t="inlineStr">
        <is>
          <t>钦工镇</t>
        </is>
      </c>
      <c r="K850" s="0" t="inlineStr">
        <is>
          <t>顺河镇</t>
        </is>
      </c>
      <c r="L850" s="0" t="inlineStr">
        <is>
          <t>漕运镇</t>
        </is>
      </c>
      <c r="M850" s="0" t="inlineStr">
        <is>
          <t>博里镇</t>
        </is>
      </c>
      <c r="N850" s="0" t="inlineStr">
        <is>
          <t>石塘镇</t>
        </is>
      </c>
      <c r="O850" s="0" t="inlineStr">
        <is>
          <t>复兴镇</t>
        </is>
      </c>
      <c r="P850" s="0" t="inlineStr">
        <is>
          <t>山阳街道</t>
        </is>
      </c>
      <c r="Q850" s="0" t="inlineStr">
        <is>
          <t>范集镇</t>
        </is>
      </c>
      <c r="R850" s="0" t="inlineStr">
        <is>
          <t>淮安区开发区</t>
        </is>
      </c>
      <c r="S850" s="0" t="inlineStr">
        <is>
          <t>淮安区白马湖农场</t>
        </is>
      </c>
      <c r="T850" s="0" t="inlineStr">
        <is>
          <t>淮安区直企业</t>
        </is>
      </c>
      <c r="U850" s="0" t="inlineStr">
        <is>
          <t>淮安区国信工业园</t>
        </is>
      </c>
    </row>
    <row r="851">
      <c r="A851" s="0" t="inlineStr">
        <is>
          <t>淮阴区</t>
        </is>
      </c>
      <c r="B851" s="0" t="inlineStr">
        <is>
          <t>长江路街道</t>
        </is>
      </c>
      <c r="C851" s="0" t="inlineStr">
        <is>
          <t>王家营街道</t>
        </is>
      </c>
      <c r="D851" s="0" t="inlineStr">
        <is>
          <t>高家堰镇</t>
        </is>
      </c>
      <c r="E851" s="0" t="inlineStr">
        <is>
          <t>吴城镇</t>
        </is>
      </c>
      <c r="F851" s="0" t="inlineStr">
        <is>
          <t>南陈集镇</t>
        </is>
      </c>
      <c r="G851" s="0" t="inlineStr">
        <is>
          <t>马头镇</t>
        </is>
      </c>
      <c r="H851" s="0" t="inlineStr">
        <is>
          <t>淮高镇</t>
        </is>
      </c>
      <c r="I851" s="0" t="inlineStr">
        <is>
          <t>棉花庄镇</t>
        </is>
      </c>
      <c r="J851" s="0" t="inlineStr">
        <is>
          <t>丁集镇</t>
        </is>
      </c>
      <c r="K851" s="0" t="inlineStr">
        <is>
          <t>五里镇</t>
        </is>
      </c>
      <c r="L851" s="0" t="inlineStr">
        <is>
          <t>徐溜镇</t>
        </is>
      </c>
      <c r="M851" s="0" t="inlineStr">
        <is>
          <t>渔沟镇</t>
        </is>
      </c>
      <c r="N851" s="0" t="inlineStr">
        <is>
          <t>吴集镇</t>
        </is>
      </c>
      <c r="O851" s="0" t="inlineStr">
        <is>
          <t>西宋集镇</t>
        </is>
      </c>
      <c r="P851" s="0" t="inlineStr">
        <is>
          <t>三树镇</t>
        </is>
      </c>
      <c r="Q851" s="0" t="inlineStr">
        <is>
          <t>韩桥乡</t>
        </is>
      </c>
      <c r="R851" s="0" t="inlineStr">
        <is>
          <t>新渡口街道</t>
        </is>
      </c>
      <c r="S851" s="0" t="inlineStr">
        <is>
          <t>老张集乡</t>
        </is>
      </c>
      <c r="T851" s="0" t="inlineStr">
        <is>
          <t>凌桥乡</t>
        </is>
      </c>
      <c r="U851" s="0" t="inlineStr">
        <is>
          <t>古清口街道</t>
        </is>
      </c>
      <c r="V851" s="0" t="inlineStr">
        <is>
          <t>刘老庄镇</t>
        </is>
      </c>
      <c r="W851" s="0" t="inlineStr">
        <is>
          <t>古寨乡</t>
        </is>
      </c>
      <c r="X851" s="0" t="inlineStr">
        <is>
          <t>高新技术产业开发区</t>
        </is>
      </c>
    </row>
    <row r="852">
      <c r="A852" s="0" t="inlineStr">
        <is>
          <t>宿迁市</t>
        </is>
      </c>
      <c r="B852" s="0" t="inlineStr">
        <is>
          <t>泗阳县</t>
        </is>
      </c>
      <c r="C852" s="0" t="inlineStr">
        <is>
          <t>泗洪县</t>
        </is>
      </c>
      <c r="D852" s="0" t="inlineStr">
        <is>
          <t>沭阳县</t>
        </is>
      </c>
      <c r="E852" s="0" t="inlineStr">
        <is>
          <t>宿城区</t>
        </is>
      </c>
      <c r="F852" s="0" t="inlineStr">
        <is>
          <t>宿豫区</t>
        </is>
      </c>
    </row>
    <row r="853">
      <c r="A853" s="0" t="inlineStr">
        <is>
          <t>泗阳县</t>
        </is>
      </c>
      <c r="B853" s="0" t="inlineStr">
        <is>
          <t>众兴街道</t>
        </is>
      </c>
      <c r="C853" s="0" t="inlineStr">
        <is>
          <t>爱园镇</t>
        </is>
      </c>
      <c r="D853" s="0" t="inlineStr">
        <is>
          <t>王集镇</t>
        </is>
      </c>
      <c r="E853" s="0" t="inlineStr">
        <is>
          <t>裴圩镇</t>
        </is>
      </c>
      <c r="F853" s="0" t="inlineStr">
        <is>
          <t>新袁镇</t>
        </is>
      </c>
      <c r="G853" s="0" t="inlineStr">
        <is>
          <t>李口镇</t>
        </is>
      </c>
      <c r="H853" s="0" t="inlineStr">
        <is>
          <t>临河镇</t>
        </is>
      </c>
      <c r="I853" s="0" t="inlineStr">
        <is>
          <t>穿城镇</t>
        </is>
      </c>
      <c r="J853" s="0" t="inlineStr">
        <is>
          <t>张家圩镇</t>
        </is>
      </c>
      <c r="K853" s="0" t="inlineStr">
        <is>
          <t>高渡镇</t>
        </is>
      </c>
      <c r="L853" s="0" t="inlineStr">
        <is>
          <t>卢集镇</t>
        </is>
      </c>
      <c r="M853" s="0" t="inlineStr">
        <is>
          <t>庄圩乡</t>
        </is>
      </c>
      <c r="N853" s="0" t="inlineStr">
        <is>
          <t>里仁乡</t>
        </is>
      </c>
      <c r="O853" s="0" t="inlineStr">
        <is>
          <t>三庄镇</t>
        </is>
      </c>
      <c r="P853" s="0" t="inlineStr">
        <is>
          <t>南刘集乡</t>
        </is>
      </c>
      <c r="Q853" s="0" t="inlineStr">
        <is>
          <t>八集乡</t>
        </is>
      </c>
      <c r="R853" s="0" t="inlineStr">
        <is>
          <t>泗阳县直属</t>
        </is>
      </c>
      <c r="S853" s="0" t="inlineStr">
        <is>
          <t>城厢街道</t>
        </is>
      </c>
      <c r="T853" s="0" t="inlineStr">
        <is>
          <t>来安街道</t>
        </is>
      </c>
      <c r="U853" s="0" t="inlineStr">
        <is>
          <t>棉花原种场</t>
        </is>
      </c>
      <c r="V853" s="0" t="inlineStr">
        <is>
          <t>泗阳农场</t>
        </is>
      </c>
      <c r="W853" s="0" t="inlineStr">
        <is>
          <t>开发区</t>
        </is>
      </c>
      <c r="X853" s="0" t="inlineStr">
        <is>
          <t>史集街道</t>
        </is>
      </c>
    </row>
    <row r="854">
      <c r="A854" s="0" t="inlineStr">
        <is>
          <t>泗洪县</t>
        </is>
      </c>
      <c r="B854" s="0" t="inlineStr">
        <is>
          <t>青阳街道</t>
        </is>
      </c>
      <c r="C854" s="0" t="inlineStr">
        <is>
          <t>双沟镇</t>
        </is>
      </c>
      <c r="D854" s="0" t="inlineStr">
        <is>
          <t>上塘镇</t>
        </is>
      </c>
      <c r="E854" s="0" t="inlineStr">
        <is>
          <t>魏营镇</t>
        </is>
      </c>
      <c r="F854" s="0" t="inlineStr">
        <is>
          <t>临淮镇</t>
        </is>
      </c>
      <c r="G854" s="0" t="inlineStr">
        <is>
          <t>半城镇</t>
        </is>
      </c>
      <c r="H854" s="0" t="inlineStr">
        <is>
          <t>孙园镇</t>
        </is>
      </c>
      <c r="I854" s="0" t="inlineStr">
        <is>
          <t>梅花镇</t>
        </is>
      </c>
      <c r="J854" s="0" t="inlineStr">
        <is>
          <t>归仁镇</t>
        </is>
      </c>
      <c r="K854" s="0" t="inlineStr">
        <is>
          <t>金锁镇</t>
        </is>
      </c>
      <c r="L854" s="0" t="inlineStr">
        <is>
          <t>朱湖镇</t>
        </is>
      </c>
      <c r="M854" s="0" t="inlineStr">
        <is>
          <t>界集镇</t>
        </is>
      </c>
      <c r="N854" s="0" t="inlineStr">
        <is>
          <t>龙集镇</t>
        </is>
      </c>
      <c r="O854" s="0" t="inlineStr">
        <is>
          <t>天岗湖乡</t>
        </is>
      </c>
      <c r="P854" s="0" t="inlineStr">
        <is>
          <t>车门乡</t>
        </is>
      </c>
      <c r="Q854" s="0" t="inlineStr">
        <is>
          <t>瑶沟乡</t>
        </is>
      </c>
      <c r="R854" s="0" t="inlineStr">
        <is>
          <t>石集乡</t>
        </is>
      </c>
      <c r="S854" s="0" t="inlineStr">
        <is>
          <t>泗洪县直属</t>
        </is>
      </c>
      <c r="T854" s="0" t="inlineStr">
        <is>
          <t>大楼街道</t>
        </is>
      </c>
      <c r="U854" s="0" t="inlineStr">
        <is>
          <t>重岗街道</t>
        </is>
      </c>
      <c r="V854" s="0" t="inlineStr">
        <is>
          <t>洪泽农场</t>
        </is>
      </c>
      <c r="W854" s="0" t="inlineStr">
        <is>
          <t>双沟集团</t>
        </is>
      </c>
      <c r="X854" s="0" t="inlineStr">
        <is>
          <t>常熟工业园</t>
        </is>
      </c>
      <c r="Y854" s="0" t="inlineStr">
        <is>
          <t>江苏省泗洪经济开发区</t>
        </is>
      </c>
    </row>
    <row r="855">
      <c r="A855" s="0" t="inlineStr">
        <is>
          <t>沭阳县</t>
        </is>
      </c>
      <c r="B855" s="0" t="inlineStr">
        <is>
          <t>沭城街道</t>
        </is>
      </c>
      <c r="C855" s="0" t="inlineStr">
        <is>
          <t>南湖街道</t>
        </is>
      </c>
      <c r="D855" s="0" t="inlineStr">
        <is>
          <t>梦溪街道</t>
        </is>
      </c>
      <c r="E855" s="0" t="inlineStr">
        <is>
          <t>十字街道</t>
        </is>
      </c>
      <c r="F855" s="0" t="inlineStr">
        <is>
          <t>章集街道</t>
        </is>
      </c>
      <c r="G855" s="0" t="inlineStr">
        <is>
          <t>七雄街道</t>
        </is>
      </c>
      <c r="H855" s="0" t="inlineStr">
        <is>
          <t>陇集镇</t>
        </is>
      </c>
      <c r="I855" s="0" t="inlineStr">
        <is>
          <t>胡集镇</t>
        </is>
      </c>
      <c r="J855" s="0" t="inlineStr">
        <is>
          <t>钱集镇</t>
        </is>
      </c>
      <c r="K855" s="0" t="inlineStr">
        <is>
          <t>塘沟镇</t>
        </is>
      </c>
      <c r="L855" s="0" t="inlineStr">
        <is>
          <t>马厂镇</t>
        </is>
      </c>
      <c r="M855" s="0" t="inlineStr">
        <is>
          <t>沂涛镇</t>
        </is>
      </c>
      <c r="N855" s="0" t="inlineStr">
        <is>
          <t>庙头镇</t>
        </is>
      </c>
      <c r="O855" s="0" t="inlineStr">
        <is>
          <t>韩山镇</t>
        </is>
      </c>
      <c r="P855" s="0" t="inlineStr">
        <is>
          <t>华冲镇</t>
        </is>
      </c>
      <c r="Q855" s="0" t="inlineStr">
        <is>
          <t>桑墟镇</t>
        </is>
      </c>
      <c r="R855" s="0" t="inlineStr">
        <is>
          <t>悦来镇</t>
        </is>
      </c>
      <c r="S855" s="0" t="inlineStr">
        <is>
          <t>刘集镇</t>
        </is>
      </c>
      <c r="T855" s="0" t="inlineStr">
        <is>
          <t>李恒镇</t>
        </is>
      </c>
      <c r="U855" s="0" t="inlineStr">
        <is>
          <t>扎下镇</t>
        </is>
      </c>
      <c r="V855" s="0" t="inlineStr">
        <is>
          <t>颜集镇</t>
        </is>
      </c>
      <c r="W855" s="0" t="inlineStr">
        <is>
          <t>潼阳镇</t>
        </is>
      </c>
      <c r="X855" s="0" t="inlineStr">
        <is>
          <t>龙庙镇</t>
        </is>
      </c>
      <c r="Y855" s="0" t="inlineStr">
        <is>
          <t>高墟镇</t>
        </is>
      </c>
      <c r="Z855" s="0" t="inlineStr">
        <is>
          <t>耿圩镇</t>
        </is>
      </c>
      <c r="AA855" s="0" t="inlineStr">
        <is>
          <t>汤涧镇</t>
        </is>
      </c>
      <c r="AB855" s="0" t="inlineStr">
        <is>
          <t>新河镇</t>
        </is>
      </c>
      <c r="AC855" s="0" t="inlineStr">
        <is>
          <t>贤官镇</t>
        </is>
      </c>
      <c r="AD855" s="0" t="inlineStr">
        <is>
          <t>吴集镇</t>
        </is>
      </c>
      <c r="AE855" s="0" t="inlineStr">
        <is>
          <t>湖东镇</t>
        </is>
      </c>
      <c r="AF855" s="0" t="inlineStr">
        <is>
          <t>青伊湖镇</t>
        </is>
      </c>
      <c r="AG855" s="0" t="inlineStr">
        <is>
          <t>北丁集乡</t>
        </is>
      </c>
      <c r="AH855" s="0" t="inlineStr">
        <is>
          <t>周集乡</t>
        </is>
      </c>
      <c r="AI855" s="0" t="inlineStr">
        <is>
          <t>东小店乡</t>
        </is>
      </c>
      <c r="AJ855" s="0" t="inlineStr">
        <is>
          <t>张圩乡</t>
        </is>
      </c>
      <c r="AK855" s="0" t="inlineStr">
        <is>
          <t>茆圩乡</t>
        </is>
      </c>
      <c r="AL855" s="0" t="inlineStr">
        <is>
          <t>西圩乡</t>
        </is>
      </c>
      <c r="AM855" s="0" t="inlineStr">
        <is>
          <t>万匹乡</t>
        </is>
      </c>
      <c r="AN855" s="0" t="inlineStr">
        <is>
          <t>官墩乡</t>
        </is>
      </c>
      <c r="AO855" s="0" t="inlineStr">
        <is>
          <t>青伊湖农场</t>
        </is>
      </c>
      <c r="AP855" s="0" t="inlineStr">
        <is>
          <t>沭阳经济开发区</t>
        </is>
      </c>
      <c r="AQ855" s="0" t="inlineStr">
        <is>
          <t>县软件产业园</t>
        </is>
      </c>
      <c r="AR855" s="0" t="inlineStr">
        <is>
          <t>昆沭工业园</t>
        </is>
      </c>
    </row>
    <row r="856">
      <c r="A856" s="0" t="inlineStr">
        <is>
          <t>宿城区</t>
        </is>
      </c>
      <c r="B856" s="0" t="inlineStr">
        <is>
          <t>幸福街道</t>
        </is>
      </c>
      <c r="C856" s="0" t="inlineStr">
        <is>
          <t>项里街道</t>
        </is>
      </c>
      <c r="D856" s="0" t="inlineStr">
        <is>
          <t>河滨街道</t>
        </is>
      </c>
      <c r="E856" s="0" t="inlineStr">
        <is>
          <t>古城街道</t>
        </is>
      </c>
      <c r="F856" s="0" t="inlineStr">
        <is>
          <t>支口街道</t>
        </is>
      </c>
      <c r="G856" s="0" t="inlineStr">
        <is>
          <t>双庄街道</t>
        </is>
      </c>
      <c r="H856" s="0" t="inlineStr">
        <is>
          <t>三棵树街道</t>
        </is>
      </c>
      <c r="I856" s="0" t="inlineStr">
        <is>
          <t>黄河街道</t>
        </is>
      </c>
      <c r="J856" s="0" t="inlineStr">
        <is>
          <t>耿车镇</t>
        </is>
      </c>
      <c r="K856" s="0" t="inlineStr">
        <is>
          <t>埠子镇</t>
        </is>
      </c>
      <c r="L856" s="0" t="inlineStr">
        <is>
          <t>龙河镇</t>
        </is>
      </c>
      <c r="M856" s="0" t="inlineStr">
        <is>
          <t>洋北街道</t>
        </is>
      </c>
      <c r="N856" s="0" t="inlineStr">
        <is>
          <t>仓集镇</t>
        </is>
      </c>
      <c r="O856" s="0" t="inlineStr">
        <is>
          <t>中扬镇</t>
        </is>
      </c>
      <c r="P856" s="0" t="inlineStr">
        <is>
          <t>郑楼镇</t>
        </is>
      </c>
      <c r="Q856" s="0" t="inlineStr">
        <is>
          <t>陈集镇</t>
        </is>
      </c>
      <c r="R856" s="0" t="inlineStr">
        <is>
          <t>洋河镇</t>
        </is>
      </c>
      <c r="S856" s="0" t="inlineStr">
        <is>
          <t>南蔡乡</t>
        </is>
      </c>
      <c r="T856" s="0" t="inlineStr">
        <is>
          <t>屠园镇</t>
        </is>
      </c>
      <c r="U856" s="0" t="inlineStr">
        <is>
          <t>宿迁市市辖区</t>
        </is>
      </c>
      <c r="V856" s="0" t="inlineStr">
        <is>
          <t>宿城经济开发区</t>
        </is>
      </c>
      <c r="W856" s="0" t="inlineStr">
        <is>
          <t>苏州宿迁工业园区</t>
        </is>
      </c>
      <c r="X856" s="0" t="inlineStr">
        <is>
          <t>宿迁市软件与服务外包产业园</t>
        </is>
      </c>
      <c r="Y856" s="0" t="inlineStr">
        <is>
          <t>湖滨新城开发区</t>
        </is>
      </c>
      <c r="Z856" s="0" t="inlineStr">
        <is>
          <t>湖滨新城开发区（直属）</t>
        </is>
      </c>
      <c r="AA856" s="0" t="inlineStr">
        <is>
          <t>湖滨新城开发区（彩塑园区）</t>
        </is>
      </c>
      <c r="AB856" s="0" t="inlineStr">
        <is>
          <t>宿迁市经济开发区</t>
        </is>
      </c>
      <c r="AC856" s="0" t="inlineStr">
        <is>
          <t>宿迁市经济开发区（直属）</t>
        </is>
      </c>
      <c r="AD856" s="0" t="inlineStr">
        <is>
          <t>黄河社区</t>
        </is>
      </c>
      <c r="AE856" s="0" t="inlineStr">
        <is>
          <t>古楚社区</t>
        </is>
      </c>
      <c r="AF856" s="0" t="inlineStr">
        <is>
          <t>祥和社区</t>
        </is>
      </c>
      <c r="AG856" s="0" t="inlineStr">
        <is>
          <t>嶂山林场</t>
        </is>
      </c>
      <c r="AH856" s="0" t="inlineStr">
        <is>
          <t>蔡集镇</t>
        </is>
      </c>
      <c r="AI856" s="0" t="inlineStr">
        <is>
          <t>王官集镇</t>
        </is>
      </c>
      <c r="AJ856" s="0" t="inlineStr">
        <is>
          <t>皂河镇(黄墩)</t>
        </is>
      </c>
      <c r="AK856" s="0" t="inlineStr">
        <is>
          <t>晓店街道</t>
        </is>
      </c>
      <c r="AL856" s="0" t="inlineStr">
        <is>
          <t>皂河镇</t>
        </is>
      </c>
      <c r="AM856" s="0" t="inlineStr">
        <is>
          <t>井头街道</t>
        </is>
      </c>
    </row>
    <row r="857">
      <c r="A857" s="0" t="inlineStr">
        <is>
          <t>宿豫区</t>
        </is>
      </c>
      <c r="B857" s="0" t="inlineStr">
        <is>
          <t>顺河街道</t>
        </is>
      </c>
      <c r="C857" s="0" t="inlineStr">
        <is>
          <t>豫新街道</t>
        </is>
      </c>
      <c r="D857" s="0" t="inlineStr">
        <is>
          <t>下相街道</t>
        </is>
      </c>
      <c r="E857" s="0" t="inlineStr">
        <is>
          <t>仰化镇</t>
        </is>
      </c>
      <c r="F857" s="0" t="inlineStr">
        <is>
          <t>大兴镇</t>
        </is>
      </c>
      <c r="G857" s="0" t="inlineStr">
        <is>
          <t>丁嘴镇</t>
        </is>
      </c>
      <c r="H857" s="0" t="inlineStr">
        <is>
          <t>来龙镇</t>
        </is>
      </c>
      <c r="I857" s="0" t="inlineStr">
        <is>
          <t>陆集街道</t>
        </is>
      </c>
      <c r="J857" s="0" t="inlineStr">
        <is>
          <t>关庙镇</t>
        </is>
      </c>
      <c r="K857" s="0" t="inlineStr">
        <is>
          <t>侍岭镇</t>
        </is>
      </c>
      <c r="L857" s="0" t="inlineStr">
        <is>
          <t>新庄镇</t>
        </is>
      </c>
      <c r="M857" s="0" t="inlineStr">
        <is>
          <t>曹集乡</t>
        </is>
      </c>
      <c r="N857" s="0" t="inlineStr">
        <is>
          <t>保安乡</t>
        </is>
      </c>
      <c r="O857" s="0" t="inlineStr">
        <is>
          <t>中国宿迁电子商务产业园区</t>
        </is>
      </c>
      <c r="P857" s="0" t="inlineStr">
        <is>
          <t>宿豫张家港工业园区</t>
        </is>
      </c>
      <c r="Q857" s="0" t="inlineStr">
        <is>
          <t>江苏宿迁高新技术产业开发区</t>
        </is>
      </c>
      <c r="R857" s="0" t="inlineStr">
        <is>
          <t>宿迁生态化工科技产业园</t>
        </is>
      </c>
      <c r="S857" s="0" t="inlineStr">
        <is>
          <t>宿豫现代农业产业园</t>
        </is>
      </c>
      <c r="T857" s="0" t="inlineStr">
        <is>
          <t>宿豫区直属</t>
        </is>
      </c>
    </row>
    <row r="858">
      <c r="A858" s="0" t="inlineStr">
        <is>
          <t>盐城市</t>
        </is>
      </c>
      <c r="B858" s="0" t="inlineStr">
        <is>
          <t>东台市</t>
        </is>
      </c>
      <c r="C858" s="0" t="inlineStr">
        <is>
          <t>射阳县</t>
        </is>
      </c>
      <c r="D858" s="0" t="inlineStr">
        <is>
          <t>建湖县</t>
        </is>
      </c>
      <c r="E858" s="0" t="inlineStr">
        <is>
          <t>滨海县</t>
        </is>
      </c>
      <c r="F858" s="0" t="inlineStr">
        <is>
          <t>阜宁县</t>
        </is>
      </c>
      <c r="G858" s="0" t="inlineStr">
        <is>
          <t>响水县</t>
        </is>
      </c>
      <c r="H858" s="0" t="inlineStr">
        <is>
          <t>大丰区</t>
        </is>
      </c>
      <c r="I858" s="0" t="inlineStr">
        <is>
          <t>亭湖区</t>
        </is>
      </c>
      <c r="J858" s="0" t="inlineStr">
        <is>
          <t>盐都区</t>
        </is>
      </c>
    </row>
    <row r="859">
      <c r="A859" s="0" t="inlineStr">
        <is>
          <t>东台市</t>
        </is>
      </c>
      <c r="B859" s="0" t="inlineStr">
        <is>
          <t>溱东镇</t>
        </is>
      </c>
      <c r="C859" s="0" t="inlineStr">
        <is>
          <t>时堰镇</t>
        </is>
      </c>
      <c r="D859" s="0" t="inlineStr">
        <is>
          <t>五烈镇</t>
        </is>
      </c>
      <c r="E859" s="0" t="inlineStr">
        <is>
          <t>梁垛镇</t>
        </is>
      </c>
      <c r="F859" s="0" t="inlineStr">
        <is>
          <t>安丰镇</t>
        </is>
      </c>
      <c r="G859" s="0" t="inlineStr">
        <is>
          <t>南沈灶镇</t>
        </is>
      </c>
      <c r="H859" s="0" t="inlineStr">
        <is>
          <t>富安镇</t>
        </is>
      </c>
      <c r="I859" s="0" t="inlineStr">
        <is>
          <t>唐洋镇</t>
        </is>
      </c>
      <c r="J859" s="0" t="inlineStr">
        <is>
          <t>新街镇</t>
        </is>
      </c>
      <c r="K859" s="0" t="inlineStr">
        <is>
          <t>许河镇</t>
        </is>
      </c>
      <c r="L859" s="0" t="inlineStr">
        <is>
          <t>三仓镇</t>
        </is>
      </c>
      <c r="M859" s="0" t="inlineStr">
        <is>
          <t>头灶镇</t>
        </is>
      </c>
      <c r="N859" s="0" t="inlineStr">
        <is>
          <t>弶港镇</t>
        </is>
      </c>
      <c r="O859" s="0" t="inlineStr">
        <is>
          <t>东台镇</t>
        </is>
      </c>
      <c r="P859" s="0" t="inlineStr">
        <is>
          <t>开发区</t>
        </is>
      </c>
      <c r="Q859" s="0" t="inlineStr">
        <is>
          <t>国营新曹农场</t>
        </is>
      </c>
      <c r="R859" s="0" t="inlineStr">
        <is>
          <t>国营弶港农场</t>
        </is>
      </c>
      <c r="S859" s="0" t="inlineStr">
        <is>
          <t>沿海经济区</t>
        </is>
      </c>
      <c r="T859" s="0" t="inlineStr">
        <is>
          <t>城东新区</t>
        </is>
      </c>
      <c r="U859" s="0" t="inlineStr">
        <is>
          <t>西溪景区</t>
        </is>
      </c>
      <c r="V859" s="0" t="inlineStr">
        <is>
          <t>东台市直</t>
        </is>
      </c>
      <c r="W859" s="0" t="inlineStr">
        <is>
          <t>黄海森林公园</t>
        </is>
      </c>
    </row>
    <row r="860">
      <c r="A860" s="0" t="inlineStr">
        <is>
          <t>射阳县</t>
        </is>
      </c>
      <c r="B860" s="0" t="inlineStr">
        <is>
          <t>合德镇</t>
        </is>
      </c>
      <c r="C860" s="0" t="inlineStr">
        <is>
          <t>临海镇</t>
        </is>
      </c>
      <c r="D860" s="0" t="inlineStr">
        <is>
          <t>千秋镇</t>
        </is>
      </c>
      <c r="E860" s="0" t="inlineStr">
        <is>
          <t>四明镇</t>
        </is>
      </c>
      <c r="F860" s="0" t="inlineStr">
        <is>
          <t>海河镇</t>
        </is>
      </c>
      <c r="G860" s="0" t="inlineStr">
        <is>
          <t>海通镇</t>
        </is>
      </c>
      <c r="H860" s="0" t="inlineStr">
        <is>
          <t>兴桥镇</t>
        </is>
      </c>
      <c r="I860" s="0" t="inlineStr">
        <is>
          <t>新坍镇</t>
        </is>
      </c>
      <c r="J860" s="0" t="inlineStr">
        <is>
          <t>长荡镇</t>
        </is>
      </c>
      <c r="K860" s="0" t="inlineStr">
        <is>
          <t>盘湾镇</t>
        </is>
      </c>
      <c r="L860" s="0" t="inlineStr">
        <is>
          <t>特庸镇</t>
        </is>
      </c>
      <c r="M860" s="0" t="inlineStr">
        <is>
          <t>洋马镇</t>
        </is>
      </c>
      <c r="N860" s="0" t="inlineStr">
        <is>
          <t>黄沙港镇</t>
        </is>
      </c>
      <c r="O860" s="0" t="inlineStr">
        <is>
          <t>经济开发区</t>
        </is>
      </c>
      <c r="P860" s="0" t="inlineStr">
        <is>
          <t>淮海农场</t>
        </is>
      </c>
      <c r="Q860" s="0" t="inlineStr">
        <is>
          <t>临海农场</t>
        </is>
      </c>
      <c r="R860" s="0" t="inlineStr">
        <is>
          <t>新洋农场</t>
        </is>
      </c>
      <c r="S860" s="0" t="inlineStr">
        <is>
          <t>盐场</t>
        </is>
      </c>
      <c r="T860" s="0" t="inlineStr">
        <is>
          <t>射阳港经济区</t>
        </is>
      </c>
    </row>
    <row r="861">
      <c r="A861" s="0" t="inlineStr">
        <is>
          <t>建湖县</t>
        </is>
      </c>
      <c r="B861" s="0" t="inlineStr">
        <is>
          <t>近湖街道</t>
        </is>
      </c>
      <c r="C861" s="0" t="inlineStr">
        <is>
          <t>钟庄街道</t>
        </is>
      </c>
      <c r="D861" s="0" t="inlineStr">
        <is>
          <t>塘河街道</t>
        </is>
      </c>
      <c r="E861" s="0" t="inlineStr">
        <is>
          <t>建阳镇</t>
        </is>
      </c>
      <c r="F861" s="0" t="inlineStr">
        <is>
          <t>九龙口镇</t>
        </is>
      </c>
      <c r="G861" s="0" t="inlineStr">
        <is>
          <t>恒济镇</t>
        </is>
      </c>
      <c r="H861" s="0" t="inlineStr">
        <is>
          <t>颜单镇</t>
        </is>
      </c>
      <c r="I861" s="0" t="inlineStr">
        <is>
          <t>沿河镇</t>
        </is>
      </c>
      <c r="J861" s="0" t="inlineStr">
        <is>
          <t>芦沟镇</t>
        </is>
      </c>
      <c r="K861" s="0" t="inlineStr">
        <is>
          <t>庆丰镇</t>
        </is>
      </c>
      <c r="L861" s="0" t="inlineStr">
        <is>
          <t>上冈镇</t>
        </is>
      </c>
      <c r="M861" s="0" t="inlineStr">
        <is>
          <t>冈西镇</t>
        </is>
      </c>
      <c r="N861" s="0" t="inlineStr">
        <is>
          <t>宝塔镇</t>
        </is>
      </c>
      <c r="O861" s="0" t="inlineStr">
        <is>
          <t>高作镇</t>
        </is>
      </c>
      <c r="P861" s="0" t="inlineStr">
        <is>
          <t>冈东社区</t>
        </is>
      </c>
      <c r="Q861" s="0" t="inlineStr">
        <is>
          <t>草堰社区</t>
        </is>
      </c>
      <c r="R861" s="0" t="inlineStr">
        <is>
          <t>高新技术经济区</t>
        </is>
      </c>
    </row>
    <row r="862">
      <c r="A862" s="0" t="inlineStr">
        <is>
          <t>滨海县</t>
        </is>
      </c>
      <c r="B862" s="0" t="inlineStr">
        <is>
          <t>东坎街道</t>
        </is>
      </c>
      <c r="C862" s="0" t="inlineStr">
        <is>
          <t>坎南街道</t>
        </is>
      </c>
      <c r="D862" s="0" t="inlineStr">
        <is>
          <t>坎北街道</t>
        </is>
      </c>
      <c r="E862" s="0" t="inlineStr">
        <is>
          <t>五汛镇</t>
        </is>
      </c>
      <c r="F862" s="0" t="inlineStr">
        <is>
          <t>蔡桥镇</t>
        </is>
      </c>
      <c r="G862" s="0" t="inlineStr">
        <is>
          <t>正红镇</t>
        </is>
      </c>
      <c r="H862" s="0" t="inlineStr">
        <is>
          <t>通榆镇</t>
        </is>
      </c>
      <c r="I862" s="0" t="inlineStr">
        <is>
          <t>界牌镇</t>
        </is>
      </c>
      <c r="J862" s="0" t="inlineStr">
        <is>
          <t>八巨镇</t>
        </is>
      </c>
      <c r="K862" s="0" t="inlineStr">
        <is>
          <t>八滩镇</t>
        </is>
      </c>
      <c r="L862" s="0" t="inlineStr">
        <is>
          <t>滨海港镇</t>
        </is>
      </c>
      <c r="M862" s="0" t="inlineStr">
        <is>
          <t>滨淮镇</t>
        </is>
      </c>
      <c r="N862" s="0" t="inlineStr">
        <is>
          <t>天场镇</t>
        </is>
      </c>
      <c r="O862" s="0" t="inlineStr">
        <is>
          <t>陈涛镇</t>
        </is>
      </c>
      <c r="P862" s="0" t="inlineStr">
        <is>
          <t>现代农业园区</t>
        </is>
      </c>
      <c r="Q862" s="0" t="inlineStr">
        <is>
          <t>滨淮农场</t>
        </is>
      </c>
      <c r="R862" s="0" t="inlineStr">
        <is>
          <t>新滩盐场</t>
        </is>
      </c>
      <c r="S862" s="0" t="inlineStr">
        <is>
          <t>开发区工业园</t>
        </is>
      </c>
      <c r="T862" s="0" t="inlineStr">
        <is>
          <t>开发区沿海工业园</t>
        </is>
      </c>
      <c r="U862" s="0" t="inlineStr">
        <is>
          <t>滨海港经济区</t>
        </is>
      </c>
    </row>
    <row r="863">
      <c r="A863" s="0" t="inlineStr">
        <is>
          <t>阜宁县</t>
        </is>
      </c>
      <c r="B863" s="0" t="inlineStr">
        <is>
          <t>阜城街道</t>
        </is>
      </c>
      <c r="C863" s="0" t="inlineStr">
        <is>
          <t>金沙湖街道</t>
        </is>
      </c>
      <c r="D863" s="0" t="inlineStr">
        <is>
          <t>花园街道</t>
        </is>
      </c>
      <c r="E863" s="0" t="inlineStr">
        <is>
          <t>吴滩街道</t>
        </is>
      </c>
      <c r="F863" s="0" t="inlineStr">
        <is>
          <t>沟墩镇</t>
        </is>
      </c>
      <c r="G863" s="0" t="inlineStr">
        <is>
          <t>陈良镇</t>
        </is>
      </c>
      <c r="H863" s="0" t="inlineStr">
        <is>
          <t>三灶镇</t>
        </is>
      </c>
      <c r="I863" s="0" t="inlineStr">
        <is>
          <t>郭墅镇</t>
        </is>
      </c>
      <c r="J863" s="0" t="inlineStr">
        <is>
          <t>新沟镇</t>
        </is>
      </c>
      <c r="K863" s="0" t="inlineStr">
        <is>
          <t>陈集镇</t>
        </is>
      </c>
      <c r="L863" s="0" t="inlineStr">
        <is>
          <t>羊寨镇</t>
        </is>
      </c>
      <c r="M863" s="0" t="inlineStr">
        <is>
          <t>芦蒲镇</t>
        </is>
      </c>
      <c r="N863" s="0" t="inlineStr">
        <is>
          <t>板湖镇</t>
        </is>
      </c>
      <c r="O863" s="0" t="inlineStr">
        <is>
          <t>东沟镇</t>
        </is>
      </c>
      <c r="P863" s="0" t="inlineStr">
        <is>
          <t>益林镇</t>
        </is>
      </c>
      <c r="Q863" s="0" t="inlineStr">
        <is>
          <t>古河镇</t>
        </is>
      </c>
      <c r="R863" s="0" t="inlineStr">
        <is>
          <t>罗桥镇</t>
        </is>
      </c>
      <c r="S863" s="0" t="inlineStr">
        <is>
          <t>合利镇</t>
        </is>
      </c>
      <c r="T863" s="0" t="inlineStr">
        <is>
          <t>施庄镇</t>
        </is>
      </c>
      <c r="U863" s="0" t="inlineStr">
        <is>
          <t>硕集镇</t>
        </is>
      </c>
      <c r="V863" s="0" t="inlineStr">
        <is>
          <t>公兴镇</t>
        </is>
      </c>
      <c r="W863" s="0" t="inlineStr">
        <is>
          <t>杨集镇</t>
        </is>
      </c>
      <c r="X863" s="0" t="inlineStr">
        <is>
          <t>开发区</t>
        </is>
      </c>
      <c r="Y863" s="0" t="inlineStr">
        <is>
          <t>澳洋工业园</t>
        </is>
      </c>
      <c r="Z863" s="0" t="inlineStr">
        <is>
          <t>金沙湖</t>
        </is>
      </c>
      <c r="AA863" s="0" t="inlineStr">
        <is>
          <t>富士康产业园</t>
        </is>
      </c>
      <c r="AB863" s="0" t="inlineStr">
        <is>
          <t>阜宁港</t>
        </is>
      </c>
      <c r="AC863" s="0" t="inlineStr">
        <is>
          <t>现代服务园</t>
        </is>
      </c>
    </row>
    <row r="864">
      <c r="A864" s="0" t="inlineStr">
        <is>
          <t>响水县</t>
        </is>
      </c>
      <c r="B864" s="0" t="inlineStr">
        <is>
          <t>响水镇</t>
        </is>
      </c>
      <c r="C864" s="0" t="inlineStr">
        <is>
          <t>陈家港镇</t>
        </is>
      </c>
      <c r="D864" s="0" t="inlineStr">
        <is>
          <t>小尖镇</t>
        </is>
      </c>
      <c r="E864" s="0" t="inlineStr">
        <is>
          <t>黄圩镇</t>
        </is>
      </c>
      <c r="F864" s="0" t="inlineStr">
        <is>
          <t>大有镇</t>
        </is>
      </c>
      <c r="G864" s="0" t="inlineStr">
        <is>
          <t>双港镇</t>
        </is>
      </c>
      <c r="H864" s="0" t="inlineStr">
        <is>
          <t>南河镇</t>
        </is>
      </c>
      <c r="I864" s="0" t="inlineStr">
        <is>
          <t>运河镇</t>
        </is>
      </c>
      <c r="J864" s="0" t="inlineStr">
        <is>
          <t>张集中心社区</t>
        </is>
      </c>
      <c r="K864" s="0" t="inlineStr">
        <is>
          <t>六套中心社区</t>
        </is>
      </c>
      <c r="L864" s="0" t="inlineStr">
        <is>
          <t>七套中心社区</t>
        </is>
      </c>
      <c r="M864" s="0" t="inlineStr">
        <is>
          <t>老舍中心社区</t>
        </is>
      </c>
      <c r="N864" s="0" t="inlineStr">
        <is>
          <t>响水县开发区</t>
        </is>
      </c>
      <c r="O864" s="0" t="inlineStr">
        <is>
          <t>省属黄海农场</t>
        </is>
      </c>
      <c r="P864" s="0" t="inlineStr">
        <is>
          <t>省属灌东盐场</t>
        </is>
      </c>
      <c r="Q864" s="0" t="inlineStr">
        <is>
          <t>化工园区</t>
        </is>
      </c>
      <c r="R864" s="0" t="inlineStr">
        <is>
          <t>沿海经济区</t>
        </is>
      </c>
    </row>
    <row r="865">
      <c r="A865" s="0" t="inlineStr">
        <is>
          <t>大丰区</t>
        </is>
      </c>
      <c r="B865" s="0" t="inlineStr">
        <is>
          <t>大中街道</t>
        </is>
      </c>
      <c r="C865" s="0" t="inlineStr">
        <is>
          <t>草堰镇</t>
        </is>
      </c>
      <c r="D865" s="0" t="inlineStr">
        <is>
          <t>白驹镇</t>
        </is>
      </c>
      <c r="E865" s="0" t="inlineStr">
        <is>
          <t>刘庄镇</t>
        </is>
      </c>
      <c r="F865" s="0" t="inlineStr">
        <is>
          <t>小海镇</t>
        </is>
      </c>
      <c r="G865" s="0" t="inlineStr">
        <is>
          <t>西团镇</t>
        </is>
      </c>
      <c r="H865" s="0" t="inlineStr">
        <is>
          <t>新丰镇</t>
        </is>
      </c>
      <c r="I865" s="0" t="inlineStr">
        <is>
          <t>大桥镇</t>
        </is>
      </c>
      <c r="J865" s="0" t="inlineStr">
        <is>
          <t>草庙镇</t>
        </is>
      </c>
      <c r="K865" s="0" t="inlineStr">
        <is>
          <t>万盈镇</t>
        </is>
      </c>
      <c r="L865" s="0" t="inlineStr">
        <is>
          <t>南阳镇</t>
        </is>
      </c>
      <c r="M865" s="0" t="inlineStr">
        <is>
          <t>三龙镇</t>
        </is>
      </c>
      <c r="N865" s="0" t="inlineStr">
        <is>
          <t>丰华街道</t>
        </is>
      </c>
      <c r="O865" s="0" t="inlineStr">
        <is>
          <t>经济开发区</t>
        </is>
      </c>
      <c r="P865" s="0" t="inlineStr">
        <is>
          <t>大丰港经济区</t>
        </is>
      </c>
      <c r="Q865" s="0" t="inlineStr">
        <is>
          <t>大中农场</t>
        </is>
      </c>
      <c r="R865" s="0" t="inlineStr">
        <is>
          <t>方强农场</t>
        </is>
      </c>
      <c r="S865" s="0" t="inlineStr">
        <is>
          <t>东坝头农场</t>
        </is>
      </c>
      <c r="T865" s="0" t="inlineStr">
        <is>
          <t>常州高新技术开发区大丰工业园</t>
        </is>
      </c>
      <c r="U865" s="0" t="inlineStr">
        <is>
          <t>盐城经济技术开发区大丰港区产业园区</t>
        </is>
      </c>
      <c r="V865" s="0" t="inlineStr">
        <is>
          <t>苏州盐城沿海合作开发园区</t>
        </is>
      </c>
      <c r="W865" s="0" t="inlineStr">
        <is>
          <t>沪苏大丰产业联动集聚区</t>
        </is>
      </c>
    </row>
    <row r="866">
      <c r="A866" s="0" t="inlineStr">
        <is>
          <t>亭湖区</t>
        </is>
      </c>
      <c r="B866" s="0" t="inlineStr">
        <is>
          <t>五星街道</t>
        </is>
      </c>
      <c r="C866" s="0" t="inlineStr">
        <is>
          <t>文峰街道</t>
        </is>
      </c>
      <c r="D866" s="0" t="inlineStr">
        <is>
          <t>先锋街道</t>
        </is>
      </c>
      <c r="E866" s="0" t="inlineStr">
        <is>
          <t>伍佑街道</t>
        </is>
      </c>
      <c r="F866" s="0" t="inlineStr">
        <is>
          <t>亭湖经济开发区</t>
        </is>
      </c>
      <c r="G866" s="0" t="inlineStr">
        <is>
          <t>大洋街道</t>
        </is>
      </c>
      <c r="H866" s="0" t="inlineStr">
        <is>
          <t>黄海街道</t>
        </is>
      </c>
      <c r="I866" s="0" t="inlineStr">
        <is>
          <t>新洋街道</t>
        </is>
      </c>
      <c r="J866" s="0" t="inlineStr">
        <is>
          <t>毓龙街道</t>
        </is>
      </c>
      <c r="K866" s="0" t="inlineStr">
        <is>
          <t>新兴镇</t>
        </is>
      </c>
      <c r="L866" s="0" t="inlineStr">
        <is>
          <t>南洋镇</t>
        </is>
      </c>
      <c r="M866" s="0" t="inlineStr">
        <is>
          <t>便仓镇</t>
        </is>
      </c>
      <c r="N866" s="0" t="inlineStr">
        <is>
          <t>步凤镇</t>
        </is>
      </c>
      <c r="O866" s="0" t="inlineStr">
        <is>
          <t>黄尖镇</t>
        </is>
      </c>
      <c r="P866" s="0" t="inlineStr">
        <is>
          <t>盐东镇</t>
        </is>
      </c>
      <c r="Q866" s="0" t="inlineStr">
        <is>
          <t>江苏盐城环保科技城</t>
        </is>
      </c>
      <c r="R866" s="0" t="inlineStr">
        <is>
          <t>新城街道</t>
        </is>
      </c>
      <c r="S866" s="0" t="inlineStr">
        <is>
          <t>新河街道</t>
        </is>
      </c>
    </row>
    <row r="867">
      <c r="A867" s="0" t="inlineStr">
        <is>
          <t>盐都区</t>
        </is>
      </c>
      <c r="B867" s="0" t="inlineStr">
        <is>
          <t>张庄街道</t>
        </is>
      </c>
      <c r="C867" s="0" t="inlineStr">
        <is>
          <t>潘黄街道</t>
        </is>
      </c>
      <c r="D867" s="0" t="inlineStr">
        <is>
          <t>新都街道</t>
        </is>
      </c>
      <c r="E867" s="0" t="inlineStr">
        <is>
          <t>盐龙街道</t>
        </is>
      </c>
      <c r="F867" s="0" t="inlineStr">
        <is>
          <t>学富镇</t>
        </is>
      </c>
      <c r="G867" s="0" t="inlineStr">
        <is>
          <t>龙冈镇</t>
        </is>
      </c>
      <c r="H867" s="0" t="inlineStr">
        <is>
          <t>郭猛镇</t>
        </is>
      </c>
      <c r="I867" s="0" t="inlineStr">
        <is>
          <t>大冈镇</t>
        </is>
      </c>
      <c r="J867" s="0" t="inlineStr">
        <is>
          <t>大纵湖镇</t>
        </is>
      </c>
      <c r="K867" s="0" t="inlineStr">
        <is>
          <t>楼王镇</t>
        </is>
      </c>
      <c r="L867" s="0" t="inlineStr">
        <is>
          <t>尚庄镇</t>
        </is>
      </c>
      <c r="M867" s="0" t="inlineStr">
        <is>
          <t>秦南镇</t>
        </is>
      </c>
      <c r="N867" s="0" t="inlineStr">
        <is>
          <t>盐都区直</t>
        </is>
      </c>
      <c r="O867" s="0" t="inlineStr">
        <is>
          <t>葛武镇</t>
        </is>
      </c>
      <c r="P867" s="0" t="inlineStr">
        <is>
          <t>北蒋镇</t>
        </is>
      </c>
      <c r="Q867" s="0" t="inlineStr">
        <is>
          <t>盐渎街道</t>
        </is>
      </c>
      <c r="R867" s="0" t="inlineStr">
        <is>
          <t>滨湖社区</t>
        </is>
      </c>
      <c r="S867" s="0" t="inlineStr">
        <is>
          <t>中兴社区</t>
        </is>
      </c>
      <c r="T867" s="0" t="inlineStr">
        <is>
          <t>鞍湖社区</t>
        </is>
      </c>
      <c r="U867" s="0" t="inlineStr">
        <is>
          <t>冈中社区</t>
        </is>
      </c>
      <c r="V867" s="0" t="inlineStr">
        <is>
          <t>北龙港社区</t>
        </is>
      </c>
    </row>
    <row r="868">
      <c r="A868" s="0" t="inlineStr">
        <is>
          <t>南京市</t>
        </is>
      </c>
      <c r="B868" s="0" t="inlineStr">
        <is>
          <t>溧水区</t>
        </is>
      </c>
      <c r="C868" s="0" t="inlineStr">
        <is>
          <t>高淳区</t>
        </is>
      </c>
      <c r="D868" s="0" t="inlineStr">
        <is>
          <t>江宁区</t>
        </is>
      </c>
      <c r="E868" s="0" t="inlineStr">
        <is>
          <t>六合区</t>
        </is>
      </c>
      <c r="F868" s="0" t="inlineStr">
        <is>
          <t>栖霞区</t>
        </is>
      </c>
      <c r="G868" s="0" t="inlineStr">
        <is>
          <t>雨花台区</t>
        </is>
      </c>
      <c r="H868" s="0" t="inlineStr">
        <is>
          <t>浦口区</t>
        </is>
      </c>
      <c r="I868" s="0" t="inlineStr">
        <is>
          <t>鼓楼区</t>
        </is>
      </c>
      <c r="J868" s="0" t="inlineStr">
        <is>
          <t>秦淮区</t>
        </is>
      </c>
      <c r="K868" s="0" t="inlineStr">
        <is>
          <t>建邺区</t>
        </is>
      </c>
      <c r="L868" s="0" t="inlineStr">
        <is>
          <t>玄武区</t>
        </is>
      </c>
    </row>
    <row r="869">
      <c r="A869" s="0" t="inlineStr">
        <is>
          <t>溧水区</t>
        </is>
      </c>
      <c r="B869" s="0" t="inlineStr">
        <is>
          <t>溧水区永阳街道</t>
        </is>
      </c>
      <c r="C869" s="0" t="inlineStr">
        <is>
          <t>溧水区柘塘镇</t>
        </is>
      </c>
      <c r="D869" s="0" t="inlineStr">
        <is>
          <t>溧水区白马镇</t>
        </is>
      </c>
      <c r="E869" s="0" t="inlineStr">
        <is>
          <t>溧水区东屏镇</t>
        </is>
      </c>
      <c r="F869" s="0" t="inlineStr">
        <is>
          <t>溧水区石湫镇</t>
        </is>
      </c>
      <c r="G869" s="0" t="inlineStr">
        <is>
          <t>溧水区洪蓝镇</t>
        </is>
      </c>
      <c r="H869" s="0" t="inlineStr">
        <is>
          <t>溧水区晶桥镇</t>
        </is>
      </c>
      <c r="I869" s="0" t="inlineStr">
        <is>
          <t>溧水区和凤镇</t>
        </is>
      </c>
      <c r="J869" s="0" t="inlineStr">
        <is>
          <t>溧水区开发区</t>
        </is>
      </c>
    </row>
    <row r="870">
      <c r="A870" s="0" t="inlineStr">
        <is>
          <t>高淳区</t>
        </is>
      </c>
      <c r="B870" s="0" t="inlineStr">
        <is>
          <t>高淳区淳溪镇</t>
        </is>
      </c>
      <c r="C870" s="0" t="inlineStr">
        <is>
          <t>高淳区古柏镇</t>
        </is>
      </c>
      <c r="D870" s="0" t="inlineStr">
        <is>
          <t>高淳区阳江镇</t>
        </is>
      </c>
      <c r="E870" s="0" t="inlineStr">
        <is>
          <t>高淳区砖墙镇</t>
        </is>
      </c>
      <c r="F870" s="0" t="inlineStr">
        <is>
          <t>高淳区漆桥镇</t>
        </is>
      </c>
      <c r="G870" s="0" t="inlineStr">
        <is>
          <t>高淳区固城镇</t>
        </is>
      </c>
      <c r="H870" s="0" t="inlineStr">
        <is>
          <t>高淳区东坝镇</t>
        </is>
      </c>
      <c r="I870" s="0" t="inlineStr">
        <is>
          <t>高淳区桠溪镇</t>
        </is>
      </c>
      <c r="J870" s="0" t="inlineStr">
        <is>
          <t>高淳区开发区</t>
        </is>
      </c>
      <c r="K870" s="0" t="inlineStr">
        <is>
          <t>高淳区淳城街道</t>
        </is>
      </c>
      <c r="L870" s="0" t="inlineStr">
        <is>
          <t>高淳区国际慢城</t>
        </is>
      </c>
      <c r="M870" s="0" t="inlineStr">
        <is>
          <t>高淳区农业园</t>
        </is>
      </c>
    </row>
    <row r="871">
      <c r="A871" s="0" t="inlineStr">
        <is>
          <t>江宁区</t>
        </is>
      </c>
      <c r="B871" s="0" t="inlineStr">
        <is>
          <t>江宁区东山街道</t>
        </is>
      </c>
      <c r="C871" s="0" t="inlineStr">
        <is>
          <t>江宁区禄口街道</t>
        </is>
      </c>
      <c r="D871" s="0" t="inlineStr">
        <is>
          <t>江宁区淳化街道</t>
        </is>
      </c>
      <c r="E871" s="0" t="inlineStr">
        <is>
          <t>江宁区麒麟街道</t>
        </is>
      </c>
      <c r="F871" s="0" t="inlineStr">
        <is>
          <t>江宁区横溪街道</t>
        </is>
      </c>
      <c r="G871" s="0" t="inlineStr">
        <is>
          <t>江宁区江宁街道</t>
        </is>
      </c>
      <c r="H871" s="0" t="inlineStr">
        <is>
          <t>江宁区谷里街道</t>
        </is>
      </c>
      <c r="I871" s="0" t="inlineStr">
        <is>
          <t>江宁区汤山街道</t>
        </is>
      </c>
      <c r="J871" s="0" t="inlineStr">
        <is>
          <t>江宁区秣陵街道</t>
        </is>
      </c>
      <c r="K871" s="0" t="inlineStr">
        <is>
          <t>江宁区湖熟街道</t>
        </is>
      </c>
      <c r="L871" s="0" t="inlineStr">
        <is>
          <t>江宁经济开发区</t>
        </is>
      </c>
      <c r="M871" s="0" t="inlineStr">
        <is>
          <t>江宁科学园</t>
        </is>
      </c>
      <c r="N871" s="0" t="inlineStr">
        <is>
          <t>江宁滨江开发区</t>
        </is>
      </c>
      <c r="O871" s="0" t="inlineStr">
        <is>
          <t>未来科技城</t>
        </is>
      </c>
    </row>
    <row r="872">
      <c r="A872" s="0" t="inlineStr">
        <is>
          <t>六合区</t>
        </is>
      </c>
      <c r="B872" s="0" t="inlineStr">
        <is>
          <t>六合区雄州街道</t>
        </is>
      </c>
      <c r="C872" s="0" t="inlineStr">
        <is>
          <t>六合区横梁街道</t>
        </is>
      </c>
      <c r="D872" s="0" t="inlineStr">
        <is>
          <t>六合区程桥街道</t>
        </is>
      </c>
      <c r="E872" s="0" t="inlineStr">
        <is>
          <t>六合区马鞍街道</t>
        </is>
      </c>
      <c r="F872" s="0" t="inlineStr">
        <is>
          <t>六合区龙袍街道</t>
        </is>
      </c>
      <c r="G872" s="0" t="inlineStr">
        <is>
          <t>南京化学工业园区葛塘街道</t>
        </is>
      </c>
      <c r="H872" s="0" t="inlineStr">
        <is>
          <t>南京化学工业园区长芦街道</t>
        </is>
      </c>
      <c r="I872" s="0" t="inlineStr">
        <is>
          <t>南京化学工业园区大厂街道</t>
        </is>
      </c>
      <c r="J872" s="0" t="inlineStr">
        <is>
          <t>六合区冶山街道</t>
        </is>
      </c>
      <c r="K872" s="0" t="inlineStr">
        <is>
          <t>六合区竹镇镇</t>
        </is>
      </c>
      <c r="L872" s="0" t="inlineStr">
        <is>
          <t>六合区龙池街道</t>
        </is>
      </c>
      <c r="M872" s="0" t="inlineStr">
        <is>
          <t>六合区金牛湖街道</t>
        </is>
      </c>
      <c r="N872" s="0" t="inlineStr">
        <is>
          <t>六合区开发区</t>
        </is>
      </c>
      <c r="O872" s="0" t="inlineStr">
        <is>
          <t>六合区本级</t>
        </is>
      </c>
      <c r="P872" s="0" t="inlineStr">
        <is>
          <t>六合区新材料产业园</t>
        </is>
      </c>
      <c r="Q872" s="0" t="inlineStr">
        <is>
          <t>南京化学工业园区化工园</t>
        </is>
      </c>
    </row>
    <row r="873">
      <c r="A873" s="0" t="inlineStr">
        <is>
          <t>栖霞区</t>
        </is>
      </c>
      <c r="B873" s="0" t="inlineStr">
        <is>
          <t>栖霞区尧化街道</t>
        </is>
      </c>
      <c r="C873" s="0" t="inlineStr">
        <is>
          <t>栖霞区马群街道</t>
        </is>
      </c>
      <c r="D873" s="0" t="inlineStr">
        <is>
          <t>栖霞区迈皋桥街道</t>
        </is>
      </c>
      <c r="E873" s="0" t="inlineStr">
        <is>
          <t>栖霞区燕子矶街道</t>
        </is>
      </c>
      <c r="F873" s="0" t="inlineStr">
        <is>
          <t>栖霞区仙林街道</t>
        </is>
      </c>
      <c r="G873" s="0" t="inlineStr">
        <is>
          <t>栖霞区龙潭街道</t>
        </is>
      </c>
      <c r="H873" s="0" t="inlineStr">
        <is>
          <t>栖霞区栖霞街道</t>
        </is>
      </c>
      <c r="I873" s="0" t="inlineStr">
        <is>
          <t>栖霞区八卦洲街道</t>
        </is>
      </c>
      <c r="J873" s="0" t="inlineStr">
        <is>
          <t>栖霞区西岗街道</t>
        </is>
      </c>
      <c r="K873" s="0" t="inlineStr">
        <is>
          <t>南京综合保税区</t>
        </is>
      </c>
      <c r="L873" s="0" t="inlineStr">
        <is>
          <t>南京新港国家高新技术产业园</t>
        </is>
      </c>
      <c r="M873" s="0" t="inlineStr">
        <is>
          <t>栖霞经济开发区</t>
        </is>
      </c>
      <c r="N873" s="0" t="inlineStr">
        <is>
          <t>栖霞区区本级</t>
        </is>
      </c>
      <c r="O873" s="0" t="inlineStr">
        <is>
          <t>南京经济技术开发区</t>
        </is>
      </c>
    </row>
    <row r="874">
      <c r="A874" s="0" t="inlineStr">
        <is>
          <t>雨花台区</t>
        </is>
      </c>
      <c r="B874" s="0" t="inlineStr">
        <is>
          <t>雨花区赛虹桥街道</t>
        </is>
      </c>
      <c r="C874" s="0" t="inlineStr">
        <is>
          <t>雨花区雨花街道</t>
        </is>
      </c>
      <c r="D874" s="0" t="inlineStr">
        <is>
          <t>雨花区西善桥街道</t>
        </is>
      </c>
      <c r="E874" s="0" t="inlineStr">
        <is>
          <t>雨花区板桥街道</t>
        </is>
      </c>
      <c r="F874" s="0" t="inlineStr">
        <is>
          <t>雨花区铁心桥街道</t>
        </is>
      </c>
      <c r="G874" s="0" t="inlineStr">
        <is>
          <t>雨花区梅山街道</t>
        </is>
      </c>
      <c r="H874" s="0" t="inlineStr">
        <is>
          <t>管委会街道办事处</t>
        </is>
      </c>
      <c r="I874" s="0" t="inlineStr">
        <is>
          <t>板桥新城办事处</t>
        </is>
      </c>
      <c r="J874" s="0" t="inlineStr">
        <is>
          <t>雨花区雨花经济开发区</t>
        </is>
      </c>
      <c r="K874" s="0" t="inlineStr">
        <is>
          <t>雨花区雨花新村街道</t>
        </is>
      </c>
      <c r="L874" s="0" t="inlineStr">
        <is>
          <t>雨花区软件园街道</t>
        </is>
      </c>
      <c r="M874" s="0" t="inlineStr">
        <is>
          <t>雨花区古雄街道</t>
        </is>
      </c>
    </row>
    <row r="875">
      <c r="A875" s="0" t="inlineStr">
        <is>
          <t>浦口区</t>
        </is>
      </c>
      <c r="B875" s="0" t="inlineStr">
        <is>
          <t>高新开发区泰山街道</t>
        </is>
      </c>
      <c r="C875" s="0" t="inlineStr">
        <is>
          <t>浦口区顶山街道</t>
        </is>
      </c>
      <c r="D875" s="0" t="inlineStr">
        <is>
          <t>高新开发区沿江街道</t>
        </is>
      </c>
      <c r="E875" s="0" t="inlineStr">
        <is>
          <t>浦口区江浦街道</t>
        </is>
      </c>
      <c r="F875" s="0" t="inlineStr">
        <is>
          <t>浦口区桥林街道</t>
        </is>
      </c>
      <c r="G875" s="0" t="inlineStr">
        <is>
          <t>浦口区汤泉街道</t>
        </is>
      </c>
      <c r="H875" s="0" t="inlineStr">
        <is>
          <t>高新开发区盘城街道</t>
        </is>
      </c>
      <c r="I875" s="0" t="inlineStr">
        <is>
          <t>浦口区星甸街道</t>
        </is>
      </c>
      <c r="J875" s="0" t="inlineStr">
        <is>
          <t>浦口区永宁街道</t>
        </is>
      </c>
      <c r="K875" s="0" t="inlineStr">
        <is>
          <t>老山林场</t>
        </is>
      </c>
      <c r="L875" s="0" t="inlineStr">
        <is>
          <t>汤泉农场</t>
        </is>
      </c>
      <c r="M875" s="0" t="inlineStr">
        <is>
          <t>珍珠泉风景区</t>
        </is>
      </c>
      <c r="N875" s="0" t="inlineStr">
        <is>
          <t>浦口区浦口经济开发区</t>
        </is>
      </c>
      <c r="O875" s="0" t="inlineStr">
        <is>
          <t>浦口江北新城</t>
        </is>
      </c>
      <c r="P875" s="0" t="inlineStr">
        <is>
          <t>浦口区属</t>
        </is>
      </c>
      <c r="Q875" s="0" t="inlineStr">
        <is>
          <t>高新开发区园区</t>
        </is>
      </c>
    </row>
    <row r="876">
      <c r="A876" s="0" t="inlineStr">
        <is>
          <t>鼓楼区</t>
        </is>
      </c>
      <c r="B876" s="0" t="inlineStr">
        <is>
          <t>鼓楼区宁海路街道</t>
        </is>
      </c>
      <c r="C876" s="0" t="inlineStr">
        <is>
          <t>鼓楼区华侨路街道</t>
        </is>
      </c>
      <c r="D876" s="0" t="inlineStr">
        <is>
          <t>鼓楼区湖南路街道</t>
        </is>
      </c>
      <c r="E876" s="0" t="inlineStr">
        <is>
          <t>鼓楼区中央门街道</t>
        </is>
      </c>
      <c r="F876" s="0" t="inlineStr">
        <is>
          <t>鼓楼区挹江门街道</t>
        </is>
      </c>
      <c r="G876" s="0" t="inlineStr">
        <is>
          <t>鼓楼区江东街道</t>
        </is>
      </c>
      <c r="H876" s="0" t="inlineStr">
        <is>
          <t>鼓楼区凤凰街道</t>
        </is>
      </c>
      <c r="I876" s="0" t="inlineStr">
        <is>
          <t>鼓楼区下关街道</t>
        </is>
      </c>
      <c r="J876" s="0" t="inlineStr">
        <is>
          <t>鼓楼区热河南路街道</t>
        </is>
      </c>
      <c r="K876" s="0" t="inlineStr">
        <is>
          <t>鼓楼区幕府山街道</t>
        </is>
      </c>
      <c r="L876" s="0" t="inlineStr">
        <is>
          <t>鼓楼区建宁路街道</t>
        </is>
      </c>
      <c r="M876" s="0" t="inlineStr">
        <is>
          <t>鼓楼区宝塔桥街道</t>
        </is>
      </c>
      <c r="N876" s="0" t="inlineStr">
        <is>
          <t>鼓楼区小市街道</t>
        </is>
      </c>
    </row>
    <row r="877">
      <c r="A877" s="0" t="inlineStr">
        <is>
          <t>秦淮区</t>
        </is>
      </c>
      <c r="B877" s="0" t="inlineStr">
        <is>
          <t>秦淮区秦虹街道</t>
        </is>
      </c>
      <c r="C877" s="0" t="inlineStr">
        <is>
          <t>秦淮区夫子庙街道</t>
        </is>
      </c>
      <c r="D877" s="0" t="inlineStr">
        <is>
          <t>秦淮区双塘街道</t>
        </is>
      </c>
      <c r="E877" s="0" t="inlineStr">
        <is>
          <t>秦淮区中华门街道</t>
        </is>
      </c>
      <c r="F877" s="0" t="inlineStr">
        <is>
          <t>秦淮区红花街道</t>
        </is>
      </c>
      <c r="G877" s="0" t="inlineStr">
        <is>
          <t>秦淮区洪武路街道</t>
        </is>
      </c>
      <c r="H877" s="0" t="inlineStr">
        <is>
          <t>秦淮区五老村街道</t>
        </is>
      </c>
      <c r="I877" s="0" t="inlineStr">
        <is>
          <t>秦淮区大光路街道</t>
        </is>
      </c>
      <c r="J877" s="0" t="inlineStr">
        <is>
          <t>秦淮区瑞金路街道</t>
        </is>
      </c>
      <c r="K877" s="0" t="inlineStr">
        <is>
          <t>秦淮区月牙湖街道</t>
        </is>
      </c>
      <c r="L877" s="0" t="inlineStr">
        <is>
          <t>秦淮区光华路街道</t>
        </is>
      </c>
      <c r="M877" s="0" t="inlineStr">
        <is>
          <t>秦淮区朝天宫街道</t>
        </is>
      </c>
      <c r="N877" s="0" t="inlineStr">
        <is>
          <t>秦淮区夫子庙管理局</t>
        </is>
      </c>
      <c r="O877" s="0" t="inlineStr">
        <is>
          <t>秦淮区高新园区</t>
        </is>
      </c>
    </row>
    <row r="878">
      <c r="A878" s="0" t="inlineStr">
        <is>
          <t>建邺区</t>
        </is>
      </c>
      <c r="B878" s="0" t="inlineStr">
        <is>
          <t>建邺区兴隆街道</t>
        </is>
      </c>
      <c r="C878" s="0" t="inlineStr">
        <is>
          <t>建邺区南苑街道</t>
        </is>
      </c>
      <c r="D878" s="0" t="inlineStr">
        <is>
          <t>建邺区双闸街道</t>
        </is>
      </c>
      <c r="E878" s="0" t="inlineStr">
        <is>
          <t>建邺区沙洲街道</t>
        </is>
      </c>
      <c r="F878" s="0" t="inlineStr">
        <is>
          <t>建邺区江心洲街道</t>
        </is>
      </c>
      <c r="G878" s="0" t="inlineStr">
        <is>
          <t>建邺区南湖街道（莫愁湖）</t>
        </is>
      </c>
      <c r="H878" s="0" t="inlineStr">
        <is>
          <t>建邺区滨湖街道</t>
        </is>
      </c>
    </row>
    <row r="879">
      <c r="A879" s="0" t="inlineStr">
        <is>
          <t>玄武区</t>
        </is>
      </c>
      <c r="B879" s="0" t="inlineStr">
        <is>
          <t>玄武区梅园街道</t>
        </is>
      </c>
      <c r="C879" s="0" t="inlineStr">
        <is>
          <t>玄武区新街口街道</t>
        </is>
      </c>
      <c r="D879" s="0" t="inlineStr">
        <is>
          <t>玄武区玄武门街道</t>
        </is>
      </c>
      <c r="E879" s="0" t="inlineStr">
        <is>
          <t>玄武区锁金村街道</t>
        </is>
      </c>
      <c r="F879" s="0" t="inlineStr">
        <is>
          <t>玄武区红山街道</t>
        </is>
      </c>
      <c r="G879" s="0" t="inlineStr">
        <is>
          <t>玄武区孝陵卫街道</t>
        </is>
      </c>
      <c r="H879" s="0" t="inlineStr">
        <is>
          <t>玄武区玄武湖街道</t>
        </is>
      </c>
      <c r="I879" s="0" t="inlineStr">
        <is>
          <t>玄武区后宰门街道</t>
        </is>
      </c>
      <c r="J879" s="0" t="inlineStr">
        <is>
          <t>玄武区徐庄管委会</t>
        </is>
      </c>
      <c r="K879" s="0" t="inlineStr">
        <is>
          <t>玄武区紫金科创特区</t>
        </is>
      </c>
    </row>
    <row r="880">
      <c r="A880" s="0" t="inlineStr">
        <is>
          <t>南通市</t>
        </is>
      </c>
      <c r="B880" s="0" t="inlineStr">
        <is>
          <t>通州区</t>
        </is>
      </c>
      <c r="C880" s="0" t="inlineStr">
        <is>
          <t>港闸区</t>
        </is>
      </c>
      <c r="D880" s="0" t="inlineStr">
        <is>
          <t>如东县</t>
        </is>
      </c>
      <c r="E880" s="0" t="inlineStr">
        <is>
          <t>海安县</t>
        </is>
      </c>
      <c r="F880" s="0" t="inlineStr">
        <is>
          <t>崇川区</t>
        </is>
      </c>
      <c r="G880" s="0" t="inlineStr">
        <is>
          <t>启东市</t>
        </is>
      </c>
      <c r="H880" s="0" t="inlineStr">
        <is>
          <t>如皋市</t>
        </is>
      </c>
      <c r="I880" s="0" t="inlineStr">
        <is>
          <t>海门市</t>
        </is>
      </c>
    </row>
    <row r="881">
      <c r="A881" s="0" t="inlineStr">
        <is>
          <t>通州区</t>
        </is>
      </c>
      <c r="B881" s="0" t="inlineStr">
        <is>
          <t>金沙街道</t>
        </is>
      </c>
      <c r="C881" s="0" t="inlineStr">
        <is>
          <t>先锋街道</t>
        </is>
      </c>
      <c r="D881" s="0" t="inlineStr">
        <is>
          <t>兴东街道</t>
        </is>
      </c>
      <c r="E881" s="0" t="inlineStr">
        <is>
          <t>金新街道</t>
        </is>
      </c>
      <c r="F881" s="0" t="inlineStr">
        <is>
          <t>西亭镇</t>
        </is>
      </c>
      <c r="G881" s="0" t="inlineStr">
        <is>
          <t>二甲镇</t>
        </is>
      </c>
      <c r="H881" s="0" t="inlineStr">
        <is>
          <t>东社镇</t>
        </is>
      </c>
      <c r="I881" s="0" t="inlineStr">
        <is>
          <t>三余镇</t>
        </is>
      </c>
      <c r="J881" s="0" t="inlineStr">
        <is>
          <t>十总镇</t>
        </is>
      </c>
      <c r="K881" s="0" t="inlineStr">
        <is>
          <t>石港镇</t>
        </is>
      </c>
      <c r="L881" s="0" t="inlineStr">
        <is>
          <t>刘桥镇</t>
        </is>
      </c>
      <c r="M881" s="0" t="inlineStr">
        <is>
          <t>平潮镇</t>
        </is>
      </c>
      <c r="N881" s="0" t="inlineStr">
        <is>
          <t>五接镇</t>
        </is>
      </c>
      <c r="O881" s="0" t="inlineStr">
        <is>
          <t>兴仁镇</t>
        </is>
      </c>
      <c r="P881" s="0" t="inlineStr">
        <is>
          <t>张芝山镇（停用）</t>
        </is>
      </c>
      <c r="Q881" s="0" t="inlineStr">
        <is>
          <t>川姜镇</t>
        </is>
      </c>
      <c r="R881" s="0" t="inlineStr">
        <is>
          <t>通州本级</t>
        </is>
      </c>
    </row>
    <row r="882">
      <c r="A882" s="0" t="inlineStr">
        <is>
          <t>如东县</t>
        </is>
      </c>
      <c r="B882" s="0" t="inlineStr">
        <is>
          <t>苴镇街道</t>
        </is>
      </c>
      <c r="C882" s="0" t="inlineStr">
        <is>
          <t>城中街道</t>
        </is>
      </c>
      <c r="D882" s="0" t="inlineStr">
        <is>
          <t>掘港街道</t>
        </is>
      </c>
      <c r="E882" s="0" t="inlineStr">
        <is>
          <t>栟茶镇</t>
        </is>
      </c>
      <c r="F882" s="0" t="inlineStr">
        <is>
          <t>洋口镇</t>
        </is>
      </c>
      <c r="G882" s="0" t="inlineStr">
        <is>
          <t>长沙镇</t>
        </is>
      </c>
      <c r="H882" s="0" t="inlineStr">
        <is>
          <t>马塘镇</t>
        </is>
      </c>
      <c r="I882" s="0" t="inlineStr">
        <is>
          <t>丰利镇</t>
        </is>
      </c>
      <c r="J882" s="0" t="inlineStr">
        <is>
          <t>曹埠镇</t>
        </is>
      </c>
      <c r="K882" s="0" t="inlineStr">
        <is>
          <t>岔河镇</t>
        </is>
      </c>
      <c r="L882" s="0" t="inlineStr">
        <is>
          <t>双甸镇</t>
        </is>
      </c>
      <c r="M882" s="0" t="inlineStr">
        <is>
          <t>新店镇</t>
        </is>
      </c>
      <c r="N882" s="0" t="inlineStr">
        <is>
          <t>河口镇</t>
        </is>
      </c>
      <c r="O882" s="0" t="inlineStr">
        <is>
          <t>袁庄镇</t>
        </is>
      </c>
      <c r="P882" s="0" t="inlineStr">
        <is>
          <t>大豫镇</t>
        </is>
      </c>
      <c r="Q882" s="0" t="inlineStr">
        <is>
          <t>开发区</t>
        </is>
      </c>
      <c r="R882" s="0" t="inlineStr">
        <is>
          <t>洋口港开发区</t>
        </is>
      </c>
      <c r="S882" s="0" t="inlineStr">
        <is>
          <t>沿海经济开发区</t>
        </is>
      </c>
      <c r="T882" s="0" t="inlineStr">
        <is>
          <t>农业综合开发区</t>
        </is>
      </c>
      <c r="U882" s="0" t="inlineStr">
        <is>
          <t>沿海旅游开发区</t>
        </is>
      </c>
      <c r="V882" s="0" t="inlineStr">
        <is>
          <t>如东本级</t>
        </is>
      </c>
    </row>
    <row r="883">
      <c r="A883" s="0" t="inlineStr">
        <is>
          <t>海安县</t>
        </is>
      </c>
      <c r="B883" s="0" t="inlineStr">
        <is>
          <t>海安街道</t>
        </is>
      </c>
      <c r="C883" s="0" t="inlineStr">
        <is>
          <t>孙庄街道</t>
        </is>
      </c>
      <c r="D883" s="0" t="inlineStr">
        <is>
          <t>胡集街道</t>
        </is>
      </c>
      <c r="E883" s="0" t="inlineStr">
        <is>
          <t>隆政街道</t>
        </is>
      </c>
      <c r="F883" s="0" t="inlineStr">
        <is>
          <t>曲塘镇</t>
        </is>
      </c>
      <c r="G883" s="0" t="inlineStr">
        <is>
          <t>李堡镇</t>
        </is>
      </c>
      <c r="H883" s="0" t="inlineStr">
        <is>
          <t>角斜镇</t>
        </is>
      </c>
      <c r="I883" s="0" t="inlineStr">
        <is>
          <t>大公镇</t>
        </is>
      </c>
      <c r="J883" s="0" t="inlineStr">
        <is>
          <t>城东镇</t>
        </is>
      </c>
      <c r="K883" s="0" t="inlineStr">
        <is>
          <t>雅周镇</t>
        </is>
      </c>
      <c r="L883" s="0" t="inlineStr">
        <is>
          <t>南莫镇</t>
        </is>
      </c>
      <c r="M883" s="0" t="inlineStr">
        <is>
          <t>白甸镇</t>
        </is>
      </c>
      <c r="N883" s="0" t="inlineStr">
        <is>
          <t>墩头镇</t>
        </is>
      </c>
      <c r="O883" s="0" t="inlineStr">
        <is>
          <t>海安县级</t>
        </is>
      </c>
      <c r="P883" s="0" t="inlineStr">
        <is>
          <t>物流园</t>
        </is>
      </c>
    </row>
    <row r="884">
      <c r="A884" s="0" t="inlineStr">
        <is>
          <t>崇川区</t>
        </is>
      </c>
      <c r="B884" s="0" t="inlineStr">
        <is>
          <t>城东街道</t>
        </is>
      </c>
      <c r="C884" s="0" t="inlineStr">
        <is>
          <t>和平桥街道</t>
        </is>
      </c>
      <c r="D884" s="0" t="inlineStr">
        <is>
          <t>任港街道</t>
        </is>
      </c>
      <c r="E884" s="0" t="inlineStr">
        <is>
          <t>新城桥街道</t>
        </is>
      </c>
      <c r="F884" s="0" t="inlineStr">
        <is>
          <t>虹桥街道</t>
        </is>
      </c>
      <c r="G884" s="0" t="inlineStr">
        <is>
          <t>学田街道</t>
        </is>
      </c>
      <c r="H884" s="0" t="inlineStr">
        <is>
          <t>钟秀街道</t>
        </is>
      </c>
      <c r="I884" s="0" t="inlineStr">
        <is>
          <t>文峰街道</t>
        </is>
      </c>
      <c r="J884" s="0" t="inlineStr">
        <is>
          <t>观音山街道</t>
        </is>
      </c>
      <c r="K884" s="0" t="inlineStr">
        <is>
          <t>狼山镇街道</t>
        </is>
      </c>
      <c r="L884" s="0" t="inlineStr">
        <is>
          <t>新开街道</t>
        </is>
      </c>
      <c r="M884" s="0" t="inlineStr">
        <is>
          <t>中兴街道</t>
        </is>
      </c>
      <c r="N884" s="0" t="inlineStr">
        <is>
          <t>小海街道</t>
        </is>
      </c>
      <c r="O884" s="0" t="inlineStr">
        <is>
          <t>竹行街道</t>
        </is>
      </c>
      <c r="P884" s="0" t="inlineStr">
        <is>
          <t>南通创新区</t>
        </is>
      </c>
      <c r="Q884" s="0" t="inlineStr">
        <is>
          <t>苏通园区</t>
        </is>
      </c>
      <c r="R884" s="0" t="inlineStr">
        <is>
          <t>南通农场</t>
        </is>
      </c>
      <c r="S884" s="0" t="inlineStr">
        <is>
          <t>锡通园区</t>
        </is>
      </c>
      <c r="T884" s="0" t="inlineStr">
        <is>
          <t>老洪港</t>
        </is>
      </c>
      <c r="U884" s="0" t="inlineStr">
        <is>
          <t>南通良种场</t>
        </is>
      </c>
      <c r="V884" s="0" t="inlineStr">
        <is>
          <t>崇川开发区</t>
        </is>
      </c>
      <c r="W884" s="0" t="inlineStr">
        <is>
          <t>富民港</t>
        </is>
      </c>
      <c r="X884" s="0" t="inlineStr">
        <is>
          <t>通州湾江海联动开发示范区</t>
        </is>
      </c>
      <c r="Y884" s="0" t="inlineStr">
        <is>
          <t>永兴街道</t>
        </is>
      </c>
      <c r="Z884" s="0" t="inlineStr">
        <is>
          <t>唐闸镇街道</t>
        </is>
      </c>
      <c r="AA884" s="0" t="inlineStr">
        <is>
          <t>天生港镇街道</t>
        </is>
      </c>
      <c r="AB884" s="0" t="inlineStr">
        <is>
          <t>秦灶街道</t>
        </is>
      </c>
      <c r="AC884" s="0" t="inlineStr">
        <is>
          <t>陈桥街道</t>
        </is>
      </c>
      <c r="AD884" s="0" t="inlineStr">
        <is>
          <t>幸福街道</t>
        </is>
      </c>
      <c r="AE884" s="0" t="inlineStr">
        <is>
          <t>港闸开发区</t>
        </is>
      </c>
    </row>
    <row r="885">
      <c r="A885" s="0" t="inlineStr">
        <is>
          <t>启东市</t>
        </is>
      </c>
      <c r="B885" s="0" t="inlineStr">
        <is>
          <t>汇龙镇</t>
        </is>
      </c>
      <c r="C885" s="0" t="inlineStr">
        <is>
          <t>南阳镇</t>
        </is>
      </c>
      <c r="D885" s="0" t="inlineStr">
        <is>
          <t>北新镇</t>
        </is>
      </c>
      <c r="E885" s="0" t="inlineStr">
        <is>
          <t>王鲍镇</t>
        </is>
      </c>
      <c r="F885" s="0" t="inlineStr">
        <is>
          <t>合作镇</t>
        </is>
      </c>
      <c r="G885" s="0" t="inlineStr">
        <is>
          <t>吕四港镇</t>
        </is>
      </c>
      <c r="H885" s="0" t="inlineStr">
        <is>
          <t>海复镇</t>
        </is>
      </c>
      <c r="I885" s="0" t="inlineStr">
        <is>
          <t>近海镇</t>
        </is>
      </c>
      <c r="J885" s="0" t="inlineStr">
        <is>
          <t>寅阳镇</t>
        </is>
      </c>
      <c r="K885" s="0" t="inlineStr">
        <is>
          <t>惠萍镇</t>
        </is>
      </c>
      <c r="L885" s="0" t="inlineStr">
        <is>
          <t>东海镇</t>
        </is>
      </c>
      <c r="M885" s="0" t="inlineStr">
        <is>
          <t>启隆镇</t>
        </is>
      </c>
      <c r="N885" s="0" t="inlineStr">
        <is>
          <t>启东市属</t>
        </is>
      </c>
      <c r="O885" s="0" t="inlineStr">
        <is>
          <t>开发区</t>
        </is>
      </c>
      <c r="P885" s="0" t="inlineStr">
        <is>
          <t>生命健康科技园</t>
        </is>
      </c>
      <c r="Q885" s="0" t="inlineStr">
        <is>
          <t>圆陀角旅游度假区</t>
        </is>
      </c>
      <c r="R885" s="0" t="inlineStr">
        <is>
          <t>生命健康产业园</t>
        </is>
      </c>
      <c r="S885" s="0" t="inlineStr">
        <is>
          <t>启东江海产业园</t>
        </is>
      </c>
      <c r="T885" s="0" t="inlineStr">
        <is>
          <t>滨海工业园区</t>
        </is>
      </c>
    </row>
    <row r="886">
      <c r="A886" s="0" t="inlineStr">
        <is>
          <t>如皋市</t>
        </is>
      </c>
      <c r="B886" s="0" t="inlineStr">
        <is>
          <t>如城街道</t>
        </is>
      </c>
      <c r="C886" s="0" t="inlineStr">
        <is>
          <t>城北街道</t>
        </is>
      </c>
      <c r="D886" s="0" t="inlineStr">
        <is>
          <t>城南街道</t>
        </is>
      </c>
      <c r="E886" s="0" t="inlineStr">
        <is>
          <t>东陈镇</t>
        </is>
      </c>
      <c r="F886" s="0" t="inlineStr">
        <is>
          <t>丁堰镇</t>
        </is>
      </c>
      <c r="G886" s="0" t="inlineStr">
        <is>
          <t>白蒲镇</t>
        </is>
      </c>
      <c r="H886" s="0" t="inlineStr">
        <is>
          <t>下原镇</t>
        </is>
      </c>
      <c r="I886" s="0" t="inlineStr">
        <is>
          <t>九华镇</t>
        </is>
      </c>
      <c r="J886" s="0" t="inlineStr">
        <is>
          <t>石庄镇</t>
        </is>
      </c>
      <c r="K886" s="0" t="inlineStr">
        <is>
          <t>长江镇</t>
        </is>
      </c>
      <c r="L886" s="0" t="inlineStr">
        <is>
          <t>吴窑镇</t>
        </is>
      </c>
      <c r="M886" s="0" t="inlineStr">
        <is>
          <t>江安镇</t>
        </is>
      </c>
      <c r="N886" s="0" t="inlineStr">
        <is>
          <t>搬经镇</t>
        </is>
      </c>
      <c r="O886" s="0" t="inlineStr">
        <is>
          <t>磨头镇</t>
        </is>
      </c>
      <c r="P886" s="0" t="inlineStr">
        <is>
          <t>如皋本级</t>
        </is>
      </c>
    </row>
    <row r="887">
      <c r="A887" s="0" t="inlineStr">
        <is>
          <t>海门市</t>
        </is>
      </c>
      <c r="B887" s="0" t="inlineStr">
        <is>
          <t>海门街道</t>
        </is>
      </c>
      <c r="C887" s="0" t="inlineStr">
        <is>
          <t>滨江街道</t>
        </is>
      </c>
      <c r="D887" s="0" t="inlineStr">
        <is>
          <t>三厂街道</t>
        </is>
      </c>
      <c r="E887" s="0" t="inlineStr">
        <is>
          <t>三星镇</t>
        </is>
      </c>
      <c r="F887" s="0" t="inlineStr">
        <is>
          <t>海永镇</t>
        </is>
      </c>
      <c r="G887" s="0" t="inlineStr">
        <is>
          <t>常乐镇</t>
        </is>
      </c>
      <c r="H887" s="0" t="inlineStr">
        <is>
          <t>悦来镇</t>
        </is>
      </c>
      <c r="I887" s="0" t="inlineStr">
        <is>
          <t>四甲镇</t>
        </is>
      </c>
      <c r="J887" s="0" t="inlineStr">
        <is>
          <t>余东镇</t>
        </is>
      </c>
      <c r="K887" s="0" t="inlineStr">
        <is>
          <t>正余镇</t>
        </is>
      </c>
      <c r="L887" s="0" t="inlineStr">
        <is>
          <t>包场镇</t>
        </is>
      </c>
      <c r="M887" s="0" t="inlineStr">
        <is>
          <t>临江镇</t>
        </is>
      </c>
      <c r="N887" s="0" t="inlineStr">
        <is>
          <t>海门本级</t>
        </is>
      </c>
    </row>
    <row r="888">
      <c r="A888" s="0" t="inlineStr">
        <is>
          <t>镇江市</t>
        </is>
      </c>
      <c r="B888" s="0" t="inlineStr">
        <is>
          <t>句容市</t>
        </is>
      </c>
      <c r="C888" s="0" t="inlineStr">
        <is>
          <t>丹阳市</t>
        </is>
      </c>
      <c r="D888" s="0" t="inlineStr">
        <is>
          <t>扬中市</t>
        </is>
      </c>
      <c r="E888" s="0" t="inlineStr">
        <is>
          <t>润州区</t>
        </is>
      </c>
      <c r="F888" s="0" t="inlineStr">
        <is>
          <t>京口区</t>
        </is>
      </c>
      <c r="G888" s="0" t="inlineStr">
        <is>
          <t>丹徒区</t>
        </is>
      </c>
    </row>
    <row r="889">
      <c r="A889" s="0" t="inlineStr">
        <is>
          <t>句容市</t>
        </is>
      </c>
      <c r="B889" s="0" t="inlineStr">
        <is>
          <t>华阳街道</t>
        </is>
      </c>
      <c r="C889" s="0" t="inlineStr">
        <is>
          <t>崇明街道</t>
        </is>
      </c>
      <c r="D889" s="0" t="inlineStr">
        <is>
          <t>黄梅街道</t>
        </is>
      </c>
      <c r="E889" s="0" t="inlineStr">
        <is>
          <t>下蜀镇</t>
        </is>
      </c>
      <c r="F889" s="0" t="inlineStr">
        <is>
          <t>白兔镇</t>
        </is>
      </c>
      <c r="G889" s="0" t="inlineStr">
        <is>
          <t>茅山镇</t>
        </is>
      </c>
      <c r="H889" s="0" t="inlineStr">
        <is>
          <t>后白镇</t>
        </is>
      </c>
      <c r="I889" s="0" t="inlineStr">
        <is>
          <t>郭庄镇</t>
        </is>
      </c>
      <c r="J889" s="0" t="inlineStr">
        <is>
          <t>天王镇</t>
        </is>
      </c>
      <c r="K889" s="0" t="inlineStr">
        <is>
          <t>宝华镇</t>
        </is>
      </c>
      <c r="L889" s="0" t="inlineStr">
        <is>
          <t>边城镇</t>
        </is>
      </c>
      <c r="M889" s="0" t="inlineStr">
        <is>
          <t>赤山湖管委会</t>
        </is>
      </c>
      <c r="N889" s="0" t="inlineStr">
        <is>
          <t>茅山管委会</t>
        </is>
      </c>
    </row>
    <row r="890">
      <c r="A890" s="0" t="inlineStr">
        <is>
          <t>丹阳市</t>
        </is>
      </c>
      <c r="B890" s="0" t="inlineStr">
        <is>
          <t>云阳街道</t>
        </is>
      </c>
      <c r="C890" s="0" t="inlineStr">
        <is>
          <t>曲阿街道</t>
        </is>
      </c>
      <c r="D890" s="0" t="inlineStr">
        <is>
          <t>司徒镇</t>
        </is>
      </c>
      <c r="E890" s="0" t="inlineStr">
        <is>
          <t>延陵镇</t>
        </is>
      </c>
      <c r="F890" s="0" t="inlineStr">
        <is>
          <t>珥陵镇</t>
        </is>
      </c>
      <c r="G890" s="0" t="inlineStr">
        <is>
          <t>导墅镇</t>
        </is>
      </c>
      <c r="H890" s="0" t="inlineStr">
        <is>
          <t>皇塘镇</t>
        </is>
      </c>
      <c r="I890" s="0" t="inlineStr">
        <is>
          <t>吕城镇</t>
        </is>
      </c>
      <c r="J890" s="0" t="inlineStr">
        <is>
          <t>陵口镇</t>
        </is>
      </c>
      <c r="K890" s="0" t="inlineStr">
        <is>
          <t>访仙镇</t>
        </is>
      </c>
      <c r="L890" s="0" t="inlineStr">
        <is>
          <t>界牌镇</t>
        </is>
      </c>
      <c r="M890" s="0" t="inlineStr">
        <is>
          <t>丹北镇</t>
        </is>
      </c>
      <c r="N890" s="0" t="inlineStr">
        <is>
          <t>丹阳市后巷镇</t>
        </is>
      </c>
      <c r="O890" s="0" t="inlineStr">
        <is>
          <t>丹阳市埤城镇</t>
        </is>
      </c>
      <c r="P890" s="0" t="inlineStr">
        <is>
          <t>丹阳市新桥镇</t>
        </is>
      </c>
    </row>
    <row r="891">
      <c r="A891" s="0" t="inlineStr">
        <is>
          <t>扬中市</t>
        </is>
      </c>
      <c r="B891" s="0" t="inlineStr">
        <is>
          <t>三茅街道</t>
        </is>
      </c>
      <c r="C891" s="0" t="inlineStr">
        <is>
          <t>兴隆街道</t>
        </is>
      </c>
      <c r="D891" s="0" t="inlineStr">
        <is>
          <t>新坝镇</t>
        </is>
      </c>
      <c r="E891" s="0" t="inlineStr">
        <is>
          <t>油坊镇</t>
        </is>
      </c>
      <c r="F891" s="0" t="inlineStr">
        <is>
          <t>八桥镇</t>
        </is>
      </c>
      <c r="G891" s="0" t="inlineStr">
        <is>
          <t>西来桥镇</t>
        </is>
      </c>
      <c r="H891" s="0" t="inlineStr">
        <is>
          <t>扬中市经济开发区</t>
        </is>
      </c>
    </row>
    <row r="892">
      <c r="A892" s="0" t="inlineStr">
        <is>
          <t>润州区</t>
        </is>
      </c>
      <c r="B892" s="0" t="inlineStr">
        <is>
          <t>宝塔路街道</t>
        </is>
      </c>
      <c r="C892" s="0" t="inlineStr">
        <is>
          <t>和平路街道</t>
        </is>
      </c>
      <c r="D892" s="0" t="inlineStr">
        <is>
          <t>官塘桥街道</t>
        </is>
      </c>
      <c r="E892" s="0" t="inlineStr">
        <is>
          <t>蒋乔街道</t>
        </is>
      </c>
      <c r="F892" s="0" t="inlineStr">
        <is>
          <t>金山街道</t>
        </is>
      </c>
      <c r="G892" s="0" t="inlineStr">
        <is>
          <t>韦岗街道</t>
        </is>
      </c>
      <c r="H892" s="0" t="inlineStr">
        <is>
          <t>七里甸街道</t>
        </is>
      </c>
      <c r="I892" s="0" t="inlineStr">
        <is>
          <t>润州工业园区</t>
        </is>
      </c>
      <c r="J892" s="0" t="inlineStr">
        <is>
          <t>南山风景区管理委员会本级</t>
        </is>
      </c>
    </row>
    <row r="893">
      <c r="A893" s="0" t="inlineStr">
        <is>
          <t>京口区</t>
        </is>
      </c>
      <c r="B893" s="0" t="inlineStr">
        <is>
          <t>正东路街道</t>
        </is>
      </c>
      <c r="C893" s="0" t="inlineStr">
        <is>
          <t>健康路街道</t>
        </is>
      </c>
      <c r="D893" s="0" t="inlineStr">
        <is>
          <t>大市口街道</t>
        </is>
      </c>
      <c r="E893" s="0" t="inlineStr">
        <is>
          <t>四牌楼街道</t>
        </is>
      </c>
      <c r="F893" s="0" t="inlineStr">
        <is>
          <t>谏壁街道</t>
        </is>
      </c>
      <c r="G893" s="0" t="inlineStr">
        <is>
          <t>象山街道</t>
        </is>
      </c>
      <c r="H893" s="0" t="inlineStr">
        <is>
          <t>丁卯街道</t>
        </is>
      </c>
      <c r="I893" s="0" t="inlineStr">
        <is>
          <t>大港街道</t>
        </is>
      </c>
      <c r="J893" s="0" t="inlineStr">
        <is>
          <t>丁岗镇</t>
        </is>
      </c>
      <c r="K893" s="0" t="inlineStr">
        <is>
          <t>大路镇</t>
        </is>
      </c>
      <c r="L893" s="0" t="inlineStr">
        <is>
          <t>姚桥镇</t>
        </is>
      </c>
      <c r="M893" s="0" t="inlineStr">
        <is>
          <t>共青团农场</t>
        </is>
      </c>
      <c r="N893" s="0" t="inlineStr">
        <is>
          <t>京口区工业园区</t>
        </is>
      </c>
      <c r="O893" s="0" t="inlineStr">
        <is>
          <t>京口区新民洲港口产业园区</t>
        </is>
      </c>
    </row>
    <row r="894">
      <c r="A894" s="0" t="inlineStr">
        <is>
          <t>丹徒区</t>
        </is>
      </c>
      <c r="B894" s="0" t="inlineStr">
        <is>
          <t>高资街道</t>
        </is>
      </c>
      <c r="C894" s="0" t="inlineStr">
        <is>
          <t>宜城街道</t>
        </is>
      </c>
      <c r="D894" s="0" t="inlineStr">
        <is>
          <t>高桥镇</t>
        </is>
      </c>
      <c r="E894" s="0" t="inlineStr">
        <is>
          <t>辛丰镇</t>
        </is>
      </c>
      <c r="F894" s="0" t="inlineStr">
        <is>
          <t>谷阳镇</t>
        </is>
      </c>
      <c r="G894" s="0" t="inlineStr">
        <is>
          <t>上党镇</t>
        </is>
      </c>
      <c r="H894" s="0" t="inlineStr">
        <is>
          <t>宝堰镇</t>
        </is>
      </c>
      <c r="I894" s="0" t="inlineStr">
        <is>
          <t>世业镇</t>
        </is>
      </c>
      <c r="J894" s="0" t="inlineStr">
        <is>
          <t>丹徒区江心洲生态农业园区</t>
        </is>
      </c>
      <c r="K894" s="0" t="inlineStr">
        <is>
          <t>丹徒区荣炳盐资源区</t>
        </is>
      </c>
      <c r="L894" s="0" t="inlineStr">
        <is>
          <t>丹徒区经济开发区</t>
        </is>
      </c>
      <c r="M894" s="0" t="inlineStr">
        <is>
          <t>丹徒区高新园区</t>
        </is>
      </c>
      <c r="N894" s="0" t="inlineStr">
        <is>
          <t>丹徒区镇江市属（用于位于镇江市区的企业）</t>
        </is>
      </c>
    </row>
    <row r="895">
      <c r="A895" s="0" t="inlineStr">
        <is>
          <t>连云港市</t>
        </is>
      </c>
      <c r="B895" s="0" t="inlineStr">
        <is>
          <t>灌南县</t>
        </is>
      </c>
      <c r="C895" s="0" t="inlineStr">
        <is>
          <t>东海县</t>
        </is>
      </c>
      <c r="D895" s="0" t="inlineStr">
        <is>
          <t>灌云县</t>
        </is>
      </c>
      <c r="E895" s="0" t="inlineStr">
        <is>
          <t>海州区</t>
        </is>
      </c>
      <c r="F895" s="0" t="inlineStr">
        <is>
          <t>赣榆区</t>
        </is>
      </c>
      <c r="G895" s="0" t="inlineStr">
        <is>
          <t>连云区</t>
        </is>
      </c>
    </row>
    <row r="896">
      <c r="A896" s="0" t="inlineStr">
        <is>
          <t>灌南县</t>
        </is>
      </c>
      <c r="B896" s="0" t="inlineStr">
        <is>
          <t>新安镇</t>
        </is>
      </c>
      <c r="C896" s="0" t="inlineStr">
        <is>
          <t>堆沟港镇</t>
        </is>
      </c>
      <c r="D896" s="0" t="inlineStr">
        <is>
          <t>北陈集镇</t>
        </is>
      </c>
      <c r="E896" s="0" t="inlineStr">
        <is>
          <t>张店镇</t>
        </is>
      </c>
      <c r="F896" s="0" t="inlineStr">
        <is>
          <t>汤沟镇</t>
        </is>
      </c>
      <c r="G896" s="0" t="inlineStr">
        <is>
          <t>百禄镇</t>
        </is>
      </c>
      <c r="H896" s="0" t="inlineStr">
        <is>
          <t>孟兴庄镇</t>
        </is>
      </c>
      <c r="I896" s="0" t="inlineStr">
        <is>
          <t>三口镇</t>
        </is>
      </c>
      <c r="J896" s="0" t="inlineStr">
        <is>
          <t>田楼镇</t>
        </is>
      </c>
      <c r="K896" s="0" t="inlineStr">
        <is>
          <t>新集镇</t>
        </is>
      </c>
      <c r="L896" s="0" t="inlineStr">
        <is>
          <t>李集镇</t>
        </is>
      </c>
      <c r="M896" s="0" t="inlineStr">
        <is>
          <t>灌南县直属</t>
        </is>
      </c>
      <c r="N896" s="0" t="inlineStr">
        <is>
          <t>江苏灌南经济开发区（东区）</t>
        </is>
      </c>
      <c r="O896" s="0" t="inlineStr">
        <is>
          <t>江苏灌南经济开发区（西区）</t>
        </is>
      </c>
      <c r="P896" s="0" t="inlineStr">
        <is>
          <t>堆沟港化学工业园区</t>
        </is>
      </c>
      <c r="Q896" s="0" t="inlineStr">
        <is>
          <t>灌南临港产业区</t>
        </is>
      </c>
      <c r="R896" s="0" t="inlineStr">
        <is>
          <t>灌南农业园区</t>
        </is>
      </c>
    </row>
    <row r="897">
      <c r="A897" s="0" t="inlineStr">
        <is>
          <t>东海县</t>
        </is>
      </c>
      <c r="B897" s="0" t="inlineStr">
        <is>
          <t>牛山街道</t>
        </is>
      </c>
      <c r="C897" s="0" t="inlineStr">
        <is>
          <t>石榴街道</t>
        </is>
      </c>
      <c r="D897" s="0" t="inlineStr">
        <is>
          <t>白塔埠镇</t>
        </is>
      </c>
      <c r="E897" s="0" t="inlineStr">
        <is>
          <t>黄川镇</t>
        </is>
      </c>
      <c r="F897" s="0" t="inlineStr">
        <is>
          <t>石梁河镇</t>
        </is>
      </c>
      <c r="G897" s="0" t="inlineStr">
        <is>
          <t>青湖镇</t>
        </is>
      </c>
      <c r="H897" s="0" t="inlineStr">
        <is>
          <t>温泉镇</t>
        </is>
      </c>
      <c r="I897" s="0" t="inlineStr">
        <is>
          <t>双店镇</t>
        </is>
      </c>
      <c r="J897" s="0" t="inlineStr">
        <is>
          <t>桃林镇</t>
        </is>
      </c>
      <c r="K897" s="0" t="inlineStr">
        <is>
          <t>洪庄镇</t>
        </is>
      </c>
      <c r="L897" s="0" t="inlineStr">
        <is>
          <t>安峰镇</t>
        </is>
      </c>
      <c r="M897" s="0" t="inlineStr">
        <is>
          <t>房山镇</t>
        </is>
      </c>
      <c r="N897" s="0" t="inlineStr">
        <is>
          <t>平明镇</t>
        </is>
      </c>
      <c r="O897" s="0" t="inlineStr">
        <is>
          <t>驼峰乡</t>
        </is>
      </c>
      <c r="P897" s="0" t="inlineStr">
        <is>
          <t>李埝乡</t>
        </is>
      </c>
      <c r="Q897" s="0" t="inlineStr">
        <is>
          <t>东海县山左口镇</t>
        </is>
      </c>
      <c r="R897" s="0" t="inlineStr">
        <is>
          <t>石湖乡</t>
        </is>
      </c>
      <c r="S897" s="0" t="inlineStr">
        <is>
          <t>东海县曲阳镇</t>
        </is>
      </c>
      <c r="T897" s="0" t="inlineStr">
        <is>
          <t>张湾乡</t>
        </is>
      </c>
      <c r="U897" s="0" t="inlineStr">
        <is>
          <t>东海县高新区</t>
        </is>
      </c>
      <c r="V897" s="0" t="inlineStr">
        <is>
          <t>东海县农高区</t>
        </is>
      </c>
      <c r="W897" s="0" t="inlineStr">
        <is>
          <t>东海县直属</t>
        </is>
      </c>
      <c r="X897" s="0" t="inlineStr">
        <is>
          <t>东海县开发区</t>
        </is>
      </c>
      <c r="Y897" s="0" t="inlineStr">
        <is>
          <t>东海县东海农场</t>
        </is>
      </c>
      <c r="Z897" s="0" t="inlineStr">
        <is>
          <t>东海县种畜场</t>
        </is>
      </c>
      <c r="AA897" s="0" t="inlineStr">
        <is>
          <t>东海县李埝林场</t>
        </is>
      </c>
    </row>
    <row r="898">
      <c r="A898" s="0" t="inlineStr">
        <is>
          <t>灌云县</t>
        </is>
      </c>
      <c r="B898" s="0" t="inlineStr">
        <is>
          <t>侍庄街道</t>
        </is>
      </c>
      <c r="C898" s="0" t="inlineStr">
        <is>
          <t>伊山镇</t>
        </is>
      </c>
      <c r="D898" s="0" t="inlineStr">
        <is>
          <t>杨集镇</t>
        </is>
      </c>
      <c r="E898" s="0" t="inlineStr">
        <is>
          <t>燕尾港镇</t>
        </is>
      </c>
      <c r="F898" s="0" t="inlineStr">
        <is>
          <t>同兴镇</t>
        </is>
      </c>
      <c r="G898" s="0" t="inlineStr">
        <is>
          <t>四队镇</t>
        </is>
      </c>
      <c r="H898" s="0" t="inlineStr">
        <is>
          <t>圩丰镇</t>
        </is>
      </c>
      <c r="I898" s="0" t="inlineStr">
        <is>
          <t>龙苴镇</t>
        </is>
      </c>
      <c r="J898" s="0" t="inlineStr">
        <is>
          <t>下车镇</t>
        </is>
      </c>
      <c r="K898" s="0" t="inlineStr">
        <is>
          <t>东王集镇</t>
        </is>
      </c>
      <c r="L898" s="0" t="inlineStr">
        <is>
          <t>图河镇</t>
        </is>
      </c>
      <c r="M898" s="0" t="inlineStr">
        <is>
          <t>小伊镇</t>
        </is>
      </c>
      <c r="N898" s="0" t="inlineStr">
        <is>
          <t>南岗镇</t>
        </is>
      </c>
      <c r="O898" s="0" t="inlineStr">
        <is>
          <t>灌云县直属</t>
        </is>
      </c>
      <c r="P898" s="0" t="inlineStr">
        <is>
          <t>灌云经济开发区</t>
        </is>
      </c>
      <c r="Q898" s="0" t="inlineStr">
        <is>
          <t>灌云县五图河农场</t>
        </is>
      </c>
      <c r="R898" s="0" t="inlineStr">
        <is>
          <t>灌云临港产业区</t>
        </is>
      </c>
      <c r="S898" s="0" t="inlineStr">
        <is>
          <t>灌云县灌西盐场</t>
        </is>
      </c>
    </row>
    <row r="899">
      <c r="A899" s="0" t="inlineStr">
        <is>
          <t>海州区</t>
        </is>
      </c>
      <c r="B899" s="0" t="inlineStr">
        <is>
          <t>海州街道</t>
        </is>
      </c>
      <c r="C899" s="0" t="inlineStr">
        <is>
          <t>幸福路街道</t>
        </is>
      </c>
      <c r="D899" s="0" t="inlineStr">
        <is>
          <t>朐阳街道</t>
        </is>
      </c>
      <c r="E899" s="0" t="inlineStr">
        <is>
          <t>洪门街道</t>
        </is>
      </c>
      <c r="F899" s="0" t="inlineStr">
        <is>
          <t>云台街道</t>
        </is>
      </c>
      <c r="G899" s="0" t="inlineStr">
        <is>
          <t>新浦街道</t>
        </is>
      </c>
      <c r="H899" s="0" t="inlineStr">
        <is>
          <t>浦西街道</t>
        </is>
      </c>
      <c r="I899" s="0" t="inlineStr">
        <is>
          <t>新东街道</t>
        </is>
      </c>
      <c r="J899" s="0" t="inlineStr">
        <is>
          <t>新南街道</t>
        </is>
      </c>
      <c r="K899" s="0" t="inlineStr">
        <is>
          <t>路南街道</t>
        </is>
      </c>
      <c r="L899" s="0" t="inlineStr">
        <is>
          <t>新海街道</t>
        </is>
      </c>
      <c r="M899" s="0" t="inlineStr">
        <is>
          <t>花果山街道</t>
        </is>
      </c>
      <c r="N899" s="0" t="inlineStr">
        <is>
          <t>南城街道</t>
        </is>
      </c>
      <c r="O899" s="0" t="inlineStr">
        <is>
          <t>宁海街道</t>
        </is>
      </c>
      <c r="P899" s="0" t="inlineStr">
        <is>
          <t>浦南镇</t>
        </is>
      </c>
      <c r="Q899" s="0" t="inlineStr">
        <is>
          <t>新坝镇</t>
        </is>
      </c>
      <c r="R899" s="0" t="inlineStr">
        <is>
          <t>锦屏镇</t>
        </is>
      </c>
      <c r="S899" s="0" t="inlineStr">
        <is>
          <t>板浦镇</t>
        </is>
      </c>
      <c r="T899" s="0" t="inlineStr">
        <is>
          <t>连云港市直</t>
        </is>
      </c>
      <c r="U899" s="0" t="inlineStr">
        <is>
          <t>海州区海州开发区（弃用）</t>
        </is>
      </c>
      <c r="V899" s="0" t="inlineStr">
        <is>
          <t>海州区街道办（弃用）</t>
        </is>
      </c>
      <c r="W899" s="0" t="inlineStr">
        <is>
          <t>海州区南城街道（弃用）</t>
        </is>
      </c>
      <c r="X899" s="0" t="inlineStr">
        <is>
          <t>海州区花果山街道(弃用）</t>
        </is>
      </c>
      <c r="Y899" s="0" t="inlineStr">
        <is>
          <t>海州区郁州街道</t>
        </is>
      </c>
      <c r="Z899" s="0" t="inlineStr">
        <is>
          <t>海州区云台农场</t>
        </is>
      </c>
      <c r="AA899" s="0" t="inlineStr">
        <is>
          <t>海州区岗埠农场</t>
        </is>
      </c>
      <c r="AB899" s="0" t="inlineStr">
        <is>
          <t>新浦开发区（弃用）</t>
        </is>
      </c>
      <c r="AC899" s="0" t="inlineStr">
        <is>
          <t>海州区云台农场（弃用）</t>
        </is>
      </c>
      <c r="AD899" s="0" t="inlineStr">
        <is>
          <t>海州区新东街道（弃用）</t>
        </is>
      </c>
      <c r="AE899" s="0" t="inlineStr">
        <is>
          <t>南云台林场</t>
        </is>
      </c>
      <c r="AF899" s="0" t="inlineStr">
        <is>
          <t>云台山风景区本级</t>
        </is>
      </c>
      <c r="AG899" s="0" t="inlineStr">
        <is>
          <t>高新区海州工业园区</t>
        </is>
      </c>
      <c r="AH899" s="0" t="inlineStr">
        <is>
          <t>高新区新浦工业园区</t>
        </is>
      </c>
      <c r="AI899" s="0" t="inlineStr">
        <is>
          <t>高新区宋跳工业园区</t>
        </is>
      </c>
      <c r="AJ899" s="0" t="inlineStr">
        <is>
          <t>无锡连云港工业园区</t>
        </is>
      </c>
    </row>
    <row r="900">
      <c r="A900" s="0" t="inlineStr">
        <is>
          <t>赣榆区</t>
        </is>
      </c>
      <c r="B900" s="0" t="inlineStr">
        <is>
          <t>青口镇</t>
        </is>
      </c>
      <c r="C900" s="0" t="inlineStr">
        <is>
          <t>柘汪镇</t>
        </is>
      </c>
      <c r="D900" s="0" t="inlineStr">
        <is>
          <t>石桥镇</t>
        </is>
      </c>
      <c r="E900" s="0" t="inlineStr">
        <is>
          <t>金山镇</t>
        </is>
      </c>
      <c r="F900" s="0" t="inlineStr">
        <is>
          <t>黑林镇</t>
        </is>
      </c>
      <c r="G900" s="0" t="inlineStr">
        <is>
          <t>厉庄镇</t>
        </is>
      </c>
      <c r="H900" s="0" t="inlineStr">
        <is>
          <t>海头镇</t>
        </is>
      </c>
      <c r="I900" s="0" t="inlineStr">
        <is>
          <t>塔山镇</t>
        </is>
      </c>
      <c r="J900" s="0" t="inlineStr">
        <is>
          <t>赣马镇</t>
        </is>
      </c>
      <c r="K900" s="0" t="inlineStr">
        <is>
          <t>班庄镇</t>
        </is>
      </c>
      <c r="L900" s="0" t="inlineStr">
        <is>
          <t>城头镇</t>
        </is>
      </c>
      <c r="M900" s="0" t="inlineStr">
        <is>
          <t>城西镇</t>
        </is>
      </c>
      <c r="N900" s="0" t="inlineStr">
        <is>
          <t>宋庄镇</t>
        </is>
      </c>
      <c r="O900" s="0" t="inlineStr">
        <is>
          <t>沙河镇</t>
        </is>
      </c>
      <c r="P900" s="0" t="inlineStr">
        <is>
          <t>墩尚镇</t>
        </is>
      </c>
      <c r="Q900" s="0" t="inlineStr">
        <is>
          <t>沙河子园艺场</t>
        </is>
      </c>
      <c r="R900" s="0" t="inlineStr">
        <is>
          <t>赣榆直属</t>
        </is>
      </c>
      <c r="S900" s="0" t="inlineStr">
        <is>
          <t>连云港市赣榆高新技术产业开发区</t>
        </is>
      </c>
      <c r="T900" s="0" t="inlineStr">
        <is>
          <t>江苏省赣榆经济技术开发区</t>
        </is>
      </c>
    </row>
    <row r="901">
      <c r="A901" s="0" t="inlineStr">
        <is>
          <t>连云区</t>
        </is>
      </c>
      <c r="B901" s="0" t="inlineStr">
        <is>
          <t>墟沟街道</t>
        </is>
      </c>
      <c r="C901" s="0" t="inlineStr">
        <is>
          <t>连云街道</t>
        </is>
      </c>
      <c r="D901" s="0" t="inlineStr">
        <is>
          <t>连岛街道</t>
        </is>
      </c>
      <c r="E901" s="0" t="inlineStr">
        <is>
          <t>板桥街道</t>
        </is>
      </c>
      <c r="F901" s="0" t="inlineStr">
        <is>
          <t>云山街道</t>
        </is>
      </c>
      <c r="G901" s="0" t="inlineStr">
        <is>
          <t>海州湾街道</t>
        </is>
      </c>
      <c r="H901" s="0" t="inlineStr">
        <is>
          <t>宿城街道</t>
        </is>
      </c>
      <c r="I901" s="0" t="inlineStr">
        <is>
          <t>高公岛街道</t>
        </is>
      </c>
      <c r="J901" s="0" t="inlineStr">
        <is>
          <t>中云街道</t>
        </is>
      </c>
      <c r="K901" s="0" t="inlineStr">
        <is>
          <t>猴嘴街道</t>
        </is>
      </c>
      <c r="L901" s="0" t="inlineStr">
        <is>
          <t>朝阳街道</t>
        </is>
      </c>
      <c r="M901" s="0" t="inlineStr">
        <is>
          <t>徐圩街道</t>
        </is>
      </c>
      <c r="N901" s="0" t="inlineStr">
        <is>
          <t>前三岛乡</t>
        </is>
      </c>
      <c r="O901" s="0" t="inlineStr">
        <is>
          <t>连云区陶庵办事处</t>
        </is>
      </c>
      <c r="P901" s="0" t="inlineStr">
        <is>
          <t>连云区开发区</t>
        </is>
      </c>
      <c r="Q901" s="0" t="inlineStr">
        <is>
          <t>开发区区内</t>
        </is>
      </c>
      <c r="R901" s="0" t="inlineStr">
        <is>
          <t>开发区朝阳林场</t>
        </is>
      </c>
      <c r="S901" s="0" t="inlineStr">
        <is>
          <t>连云区东辛农场</t>
        </is>
      </c>
      <c r="T901" s="0" t="inlineStr">
        <is>
          <t>青口盐场</t>
        </is>
      </c>
    </row>
    <row r="902">
      <c r="A902" s="0" t="inlineStr">
        <is>
          <t>泰州市</t>
        </is>
      </c>
      <c r="B902" s="0" t="inlineStr">
        <is>
          <t>靖江市</t>
        </is>
      </c>
      <c r="C902" s="0" t="inlineStr">
        <is>
          <t>泰兴市</t>
        </is>
      </c>
      <c r="D902" s="0" t="inlineStr">
        <is>
          <t>兴化市</t>
        </is>
      </c>
      <c r="E902" s="0" t="inlineStr">
        <is>
          <t>姜堰区</t>
        </is>
      </c>
      <c r="F902" s="0" t="inlineStr">
        <is>
          <t>海陵区</t>
        </is>
      </c>
      <c r="G902" s="0" t="inlineStr">
        <is>
          <t>高港区</t>
        </is>
      </c>
    </row>
    <row r="903">
      <c r="A903" s="0" t="inlineStr">
        <is>
          <t>靖江市</t>
        </is>
      </c>
      <c r="B903" s="0" t="inlineStr">
        <is>
          <t>靖江市靖城街道</t>
        </is>
      </c>
      <c r="C903" s="0" t="inlineStr">
        <is>
          <t>靖江市新桥镇</t>
        </is>
      </c>
      <c r="D903" s="0" t="inlineStr">
        <is>
          <t>靖江市东兴镇</t>
        </is>
      </c>
      <c r="E903" s="0" t="inlineStr">
        <is>
          <t>靖江市斜桥镇</t>
        </is>
      </c>
      <c r="F903" s="0" t="inlineStr">
        <is>
          <t>靖江市西来镇</t>
        </is>
      </c>
      <c r="G903" s="0" t="inlineStr">
        <is>
          <t>靖江市季市镇</t>
        </is>
      </c>
      <c r="H903" s="0" t="inlineStr">
        <is>
          <t>靖江市孤山镇</t>
        </is>
      </c>
      <c r="I903" s="0" t="inlineStr">
        <is>
          <t>靖江市生祠镇</t>
        </is>
      </c>
      <c r="J903" s="0" t="inlineStr">
        <is>
          <t>靖江市马桥镇</t>
        </is>
      </c>
      <c r="K903" s="0" t="inlineStr">
        <is>
          <t>靖江市市属</t>
        </is>
      </c>
      <c r="L903" s="0" t="inlineStr">
        <is>
          <t>靖江市新港园区</t>
        </is>
      </c>
      <c r="M903" s="0" t="inlineStr">
        <is>
          <t>靖江市城南园区</t>
        </is>
      </c>
      <c r="N903" s="0" t="inlineStr">
        <is>
          <t>靖江市城北园区</t>
        </is>
      </c>
      <c r="O903" s="0" t="inlineStr">
        <is>
          <t>靖江市滨江新城</t>
        </is>
      </c>
      <c r="P903" s="0" t="inlineStr">
        <is>
          <t>靖江市-江苏江阴靖江工业园区</t>
        </is>
      </c>
    </row>
    <row r="904">
      <c r="A904" s="0" t="inlineStr">
        <is>
          <t>泰兴市</t>
        </is>
      </c>
      <c r="B904" s="0" t="inlineStr">
        <is>
          <t>泰兴市济川街道</t>
        </is>
      </c>
      <c r="C904" s="0" t="inlineStr">
        <is>
          <t>泰兴市延令街道</t>
        </is>
      </c>
      <c r="D904" s="0" t="inlineStr">
        <is>
          <t>泰兴市黄桥镇</t>
        </is>
      </c>
      <c r="E904" s="0" t="inlineStr">
        <is>
          <t>泰兴市珊瑚镇</t>
        </is>
      </c>
      <c r="F904" s="0" t="inlineStr">
        <is>
          <t>泰兴市广陵镇</t>
        </is>
      </c>
      <c r="G904" s="0" t="inlineStr">
        <is>
          <t>泰兴市古溪镇</t>
        </is>
      </c>
      <c r="H904" s="0" t="inlineStr">
        <is>
          <t>泰兴市元竹镇</t>
        </is>
      </c>
      <c r="I904" s="0" t="inlineStr">
        <is>
          <t>泰兴市张桥镇</t>
        </is>
      </c>
      <c r="J904" s="0" t="inlineStr">
        <is>
          <t>泰兴市曲霞镇</t>
        </is>
      </c>
      <c r="K904" s="0" t="inlineStr">
        <is>
          <t>泰兴市河失镇</t>
        </is>
      </c>
      <c r="L904" s="0" t="inlineStr">
        <is>
          <t>泰兴市新街镇</t>
        </is>
      </c>
      <c r="M904" s="0" t="inlineStr">
        <is>
          <t>泰兴市姚王街道</t>
        </is>
      </c>
      <c r="N904" s="0" t="inlineStr">
        <is>
          <t>泰兴市宣堡镇</t>
        </is>
      </c>
      <c r="O904" s="0" t="inlineStr">
        <is>
          <t>泰兴市分界镇</t>
        </is>
      </c>
      <c r="P904" s="0" t="inlineStr">
        <is>
          <t>泰兴市滨江镇</t>
        </is>
      </c>
      <c r="Q904" s="0" t="inlineStr">
        <is>
          <t>泰兴市虹桥工业园区</t>
        </is>
      </c>
      <c r="R904" s="0" t="inlineStr">
        <is>
          <t>泰兴市根思乡</t>
        </is>
      </c>
      <c r="S904" s="0" t="inlineStr">
        <is>
          <t>泰兴经济开发区</t>
        </is>
      </c>
      <c r="T904" s="0" t="inlineStr">
        <is>
          <t>泰兴市黄桥工业园</t>
        </is>
      </c>
      <c r="U904" s="0" t="inlineStr">
        <is>
          <t>泰兴市农产品园区</t>
        </is>
      </c>
      <c r="V904" s="0" t="inlineStr">
        <is>
          <t>泰兴市城东高新技术产业园区</t>
        </is>
      </c>
      <c r="W904" s="0" t="inlineStr">
        <is>
          <t>泰兴市虹桥镇</t>
        </is>
      </c>
    </row>
    <row r="905">
      <c r="A905" s="0" t="inlineStr">
        <is>
          <t>兴化市</t>
        </is>
      </c>
      <c r="B905" s="0" t="inlineStr">
        <is>
          <t>兴化市戴窑镇</t>
        </is>
      </c>
      <c r="C905" s="0" t="inlineStr">
        <is>
          <t>兴化市合陈镇</t>
        </is>
      </c>
      <c r="D905" s="0" t="inlineStr">
        <is>
          <t>兴化市永丰镇</t>
        </is>
      </c>
      <c r="E905" s="0" t="inlineStr">
        <is>
          <t>兴化市新垛镇</t>
        </is>
      </c>
      <c r="F905" s="0" t="inlineStr">
        <is>
          <t>兴化市安丰镇</t>
        </is>
      </c>
      <c r="G905" s="0" t="inlineStr">
        <is>
          <t>兴化市海南镇</t>
        </is>
      </c>
      <c r="H905" s="0" t="inlineStr">
        <is>
          <t>兴化市钓鱼镇</t>
        </is>
      </c>
      <c r="I905" s="0" t="inlineStr">
        <is>
          <t>兴化市大邹镇</t>
        </is>
      </c>
      <c r="J905" s="0" t="inlineStr">
        <is>
          <t>兴化市沙沟镇</t>
        </is>
      </c>
      <c r="K905" s="0" t="inlineStr">
        <is>
          <t>兴化市中堡镇</t>
        </is>
      </c>
      <c r="L905" s="0" t="inlineStr">
        <is>
          <t>兴化市千垛镇</t>
        </is>
      </c>
      <c r="M905" s="0" t="inlineStr">
        <is>
          <t>兴化市临城街道</t>
        </is>
      </c>
      <c r="N905" s="0" t="inlineStr">
        <is>
          <t>兴化市垛田街道</t>
        </is>
      </c>
      <c r="O905" s="0" t="inlineStr">
        <is>
          <t>兴化市竹泓镇</t>
        </is>
      </c>
      <c r="P905" s="0" t="inlineStr">
        <is>
          <t>兴化市沈伦镇</t>
        </is>
      </c>
      <c r="Q905" s="0" t="inlineStr">
        <is>
          <t>兴化市大垛镇</t>
        </is>
      </c>
      <c r="R905" s="0" t="inlineStr">
        <is>
          <t>兴化市荻垛镇</t>
        </is>
      </c>
      <c r="S905" s="0" t="inlineStr">
        <is>
          <t>兴化市陶庄镇</t>
        </is>
      </c>
      <c r="T905" s="0" t="inlineStr">
        <is>
          <t>兴化市昌荣镇</t>
        </is>
      </c>
      <c r="U905" s="0" t="inlineStr">
        <is>
          <t>兴化市周庄镇</t>
        </is>
      </c>
      <c r="V905" s="0" t="inlineStr">
        <is>
          <t>兴化市陈堡镇</t>
        </is>
      </c>
      <c r="W905" s="0" t="inlineStr">
        <is>
          <t>兴化市戴南镇</t>
        </is>
      </c>
      <c r="X905" s="0" t="inlineStr">
        <is>
          <t>兴化市昭阳街道</t>
        </is>
      </c>
      <c r="Y905" s="0" t="inlineStr">
        <is>
          <t>兴化市大营镇</t>
        </is>
      </c>
      <c r="Z905" s="0" t="inlineStr">
        <is>
          <t>兴化市兴东镇</t>
        </is>
      </c>
      <c r="AA905" s="0" t="inlineStr">
        <is>
          <t>兴化市林湖乡</t>
        </is>
      </c>
      <c r="AB905" s="0" t="inlineStr">
        <is>
          <t>兴化市开发区</t>
        </is>
      </c>
      <c r="AC905" s="0" t="inlineStr">
        <is>
          <t>兴化市直</t>
        </is>
      </c>
    </row>
    <row r="906">
      <c r="A906" s="0" t="inlineStr">
        <is>
          <t>姜堰区</t>
        </is>
      </c>
      <c r="B906" s="0" t="inlineStr">
        <is>
          <t>姜堰区罗塘街道</t>
        </is>
      </c>
      <c r="C906" s="0" t="inlineStr">
        <is>
          <t>姜堰区三水街道</t>
        </is>
      </c>
      <c r="D906" s="0" t="inlineStr">
        <is>
          <t>姜堰区梁徐街道</t>
        </is>
      </c>
      <c r="E906" s="0" t="inlineStr">
        <is>
          <t>姜堰区天目山街道</t>
        </is>
      </c>
      <c r="F906" s="0" t="inlineStr">
        <is>
          <t>姜堰区蒋垛镇</t>
        </is>
      </c>
      <c r="G906" s="0" t="inlineStr">
        <is>
          <t>姜堰区娄庄镇</t>
        </is>
      </c>
      <c r="H906" s="0" t="inlineStr">
        <is>
          <t>姜堰区白米镇</t>
        </is>
      </c>
      <c r="I906" s="0" t="inlineStr">
        <is>
          <t>姜堰区俞垛镇</t>
        </is>
      </c>
      <c r="J906" s="0" t="inlineStr">
        <is>
          <t>姜堰区大伦镇</t>
        </is>
      </c>
      <c r="K906" s="0" t="inlineStr">
        <is>
          <t>姜堰区顾高镇</t>
        </is>
      </c>
      <c r="L906" s="0" t="inlineStr">
        <is>
          <t>姜堰区张甸镇</t>
        </is>
      </c>
      <c r="M906" s="0" t="inlineStr">
        <is>
          <t>姜堰区溱潼镇</t>
        </is>
      </c>
      <c r="N906" s="0" t="inlineStr">
        <is>
          <t>姜堰区淤溪镇</t>
        </is>
      </c>
      <c r="O906" s="0" t="inlineStr">
        <is>
          <t>姜堰区市直</t>
        </is>
      </c>
    </row>
    <row r="907">
      <c r="A907" s="0" t="inlineStr">
        <is>
          <t>海陵区</t>
        </is>
      </c>
      <c r="B907" s="0" t="inlineStr">
        <is>
          <t>海陵区城东街道</t>
        </is>
      </c>
      <c r="C907" s="0" t="inlineStr">
        <is>
          <t>海陵区城西街道</t>
        </is>
      </c>
      <c r="D907" s="0" t="inlineStr">
        <is>
          <t>海陵区城南街道</t>
        </is>
      </c>
      <c r="E907" s="0" t="inlineStr">
        <is>
          <t>海陵区城中街道</t>
        </is>
      </c>
      <c r="F907" s="0" t="inlineStr">
        <is>
          <t>海陵区城北街道</t>
        </is>
      </c>
      <c r="G907" s="0" t="inlineStr">
        <is>
          <t>海陵区京泰路街道</t>
        </is>
      </c>
      <c r="H907" s="0" t="inlineStr">
        <is>
          <t>医药高新区（高港区）凤凰街道</t>
        </is>
      </c>
      <c r="I907" s="0" t="inlineStr">
        <is>
          <t>医药高新区（高港区）寺巷街道</t>
        </is>
      </c>
      <c r="J907" s="0" t="inlineStr">
        <is>
          <t>医药高新区（高港区）明珠街道</t>
        </is>
      </c>
      <c r="K907" s="0" t="inlineStr">
        <is>
          <t>海陵区九龙镇</t>
        </is>
      </c>
      <c r="L907" s="0" t="inlineStr">
        <is>
          <t>海陵区罡杨镇</t>
        </is>
      </c>
      <c r="M907" s="0" t="inlineStr">
        <is>
          <t>海陵区苏陈镇</t>
        </is>
      </c>
      <c r="N907" s="0" t="inlineStr">
        <is>
          <t>海陵区华港镇</t>
        </is>
      </c>
      <c r="O907" s="0" t="inlineStr">
        <is>
          <t>市直-海陵区</t>
        </is>
      </c>
      <c r="P907" s="0" t="inlineStr">
        <is>
          <t>市直-高新区</t>
        </is>
      </c>
      <c r="Q907" s="0" t="inlineStr">
        <is>
          <t>市直-农业开发区</t>
        </is>
      </c>
      <c r="R907" s="0" t="inlineStr">
        <is>
          <t>海陵区本级</t>
        </is>
      </c>
      <c r="S907" s="0" t="inlineStr">
        <is>
          <t>海陵区海陵工业园区</t>
        </is>
      </c>
      <c r="T907" s="0" t="inlineStr">
        <is>
          <t>海陵区城北物流园</t>
        </is>
      </c>
      <c r="U907" s="0" t="inlineStr">
        <is>
          <t>医药高新区本级</t>
        </is>
      </c>
      <c r="V907" s="0" t="inlineStr">
        <is>
          <t>医药高新区（高港区）医药产业园区</t>
        </is>
      </c>
      <c r="W907" s="0" t="inlineStr">
        <is>
          <t>医药高新区（高港区）经济开发区</t>
        </is>
      </c>
      <c r="X907" s="0" t="inlineStr">
        <is>
          <t>农业经济开发区</t>
        </is>
      </c>
    </row>
    <row r="908">
      <c r="A908" s="0" t="inlineStr">
        <is>
          <t>高港区</t>
        </is>
      </c>
      <c r="B908" s="0" t="inlineStr">
        <is>
          <t>医药高新区（高港区）口岸街道</t>
        </is>
      </c>
      <c r="C908" s="0" t="inlineStr">
        <is>
          <t>医药高新区（高港区）刁铺街道</t>
        </is>
      </c>
      <c r="D908" s="0" t="inlineStr">
        <is>
          <t>医药高新区（高港区）许庄街道</t>
        </is>
      </c>
      <c r="E908" s="0" t="inlineStr">
        <is>
          <t>医药高新区（高港区）沿江街道</t>
        </is>
      </c>
      <c r="F908" s="0" t="inlineStr">
        <is>
          <t>医药高新区（高港区）永安洲镇</t>
        </is>
      </c>
      <c r="G908" s="0" t="inlineStr">
        <is>
          <t>医药高新区（高港区）白马镇</t>
        </is>
      </c>
      <c r="H908" s="0" t="inlineStr">
        <is>
          <t>医药高新区（高港区）大泗镇</t>
        </is>
      </c>
      <c r="I908" s="0" t="inlineStr">
        <is>
          <t>医药高新区（高港区）胡庄镇</t>
        </is>
      </c>
      <c r="J908" s="0" t="inlineStr">
        <is>
          <t>医药高新区（高港区）野徐镇</t>
        </is>
      </c>
      <c r="K908" s="0" t="inlineStr">
        <is>
          <t>市直-医药高新区（高港区）</t>
        </is>
      </c>
      <c r="L908" s="0" t="inlineStr">
        <is>
          <t>医药高新区（高港区）本级</t>
        </is>
      </c>
      <c r="M908" s="0" t="inlineStr">
        <is>
          <t>医药高新区（高港区）临港经济园</t>
        </is>
      </c>
      <c r="N908" s="0" t="inlineStr">
        <is>
          <t>医药高新区（高港区）核心港区</t>
        </is>
      </c>
      <c r="O908" s="0" t="inlineStr">
        <is>
          <t>医药高新区（高港区）泰州港经济开发区</t>
        </is>
      </c>
    </row>
    <row r="909">
      <c r="A909" s="0" t="inlineStr">
        <is>
          <t>浙江省</t>
        </is>
      </c>
      <c r="B909" s="0" t="inlineStr">
        <is>
          <t>绍兴市</t>
        </is>
      </c>
      <c r="C909" s="0" t="inlineStr">
        <is>
          <t>丽水市</t>
        </is>
      </c>
      <c r="D909" s="0" t="inlineStr">
        <is>
          <t>金华市</t>
        </is>
      </c>
      <c r="E909" s="0" t="inlineStr">
        <is>
          <t>嘉兴市</t>
        </is>
      </c>
      <c r="F909" s="0" t="inlineStr">
        <is>
          <t>湖州市</t>
        </is>
      </c>
      <c r="G909" s="0" t="inlineStr">
        <is>
          <t>台州市</t>
        </is>
      </c>
      <c r="H909" s="0" t="inlineStr">
        <is>
          <t>宁波市</t>
        </is>
      </c>
      <c r="I909" s="0" t="inlineStr">
        <is>
          <t>温州市</t>
        </is>
      </c>
      <c r="J909" s="0" t="inlineStr">
        <is>
          <t>衢州市</t>
        </is>
      </c>
      <c r="K909" s="0" t="inlineStr">
        <is>
          <t>舟山市</t>
        </is>
      </c>
      <c r="L909" s="0" t="inlineStr">
        <is>
          <t>杭州市</t>
        </is>
      </c>
    </row>
    <row r="910">
      <c r="A910" s="0" t="inlineStr">
        <is>
          <t>绍兴市</t>
        </is>
      </c>
      <c r="B910" s="0" t="inlineStr">
        <is>
          <t>嵊州市</t>
        </is>
      </c>
      <c r="C910" s="0" t="inlineStr">
        <is>
          <t>诸暨市</t>
        </is>
      </c>
      <c r="D910" s="0" t="inlineStr">
        <is>
          <t>新昌县</t>
        </is>
      </c>
      <c r="E910" s="0" t="inlineStr">
        <is>
          <t>越城区</t>
        </is>
      </c>
      <c r="F910" s="0" t="inlineStr">
        <is>
          <t>柯桥区</t>
        </is>
      </c>
      <c r="G910" s="0" t="inlineStr">
        <is>
          <t>上虞区</t>
        </is>
      </c>
    </row>
    <row r="911">
      <c r="A911" s="0" t="inlineStr">
        <is>
          <t>嵊州市</t>
        </is>
      </c>
      <c r="B911" s="0" t="inlineStr">
        <is>
          <t>三江街道</t>
        </is>
      </c>
      <c r="C911" s="0" t="inlineStr">
        <is>
          <t>鹿山街道</t>
        </is>
      </c>
      <c r="D911" s="0" t="inlineStr">
        <is>
          <t>剡湖街道</t>
        </is>
      </c>
      <c r="E911" s="0" t="inlineStr">
        <is>
          <t>浦口街道</t>
        </is>
      </c>
      <c r="F911" s="0" t="inlineStr">
        <is>
          <t>甘霖镇</t>
        </is>
      </c>
      <c r="G911" s="0" t="inlineStr">
        <is>
          <t>仙岩镇</t>
        </is>
      </c>
      <c r="H911" s="0" t="inlineStr">
        <is>
          <t>长乐镇</t>
        </is>
      </c>
      <c r="I911" s="0" t="inlineStr">
        <is>
          <t>崇仁镇</t>
        </is>
      </c>
      <c r="J911" s="0" t="inlineStr">
        <is>
          <t>石璜镇</t>
        </is>
      </c>
      <c r="K911" s="0" t="inlineStr">
        <is>
          <t>三界镇</t>
        </is>
      </c>
      <c r="L911" s="0" t="inlineStr">
        <is>
          <t>下王镇</t>
        </is>
      </c>
      <c r="M911" s="0" t="inlineStr">
        <is>
          <t>黄泽镇</t>
        </is>
      </c>
      <c r="N911" s="0" t="inlineStr">
        <is>
          <t>金庭镇</t>
        </is>
      </c>
      <c r="O911" s="0" t="inlineStr">
        <is>
          <t>谷来镇</t>
        </is>
      </c>
      <c r="P911" s="0" t="inlineStr">
        <is>
          <t>贵门乡</t>
        </is>
      </c>
    </row>
    <row r="912">
      <c r="A912" s="0" t="inlineStr">
        <is>
          <t>诸暨市</t>
        </is>
      </c>
      <c r="B912" s="0" t="inlineStr">
        <is>
          <t>暨阳街道</t>
        </is>
      </c>
      <c r="C912" s="0" t="inlineStr">
        <is>
          <t>浣东街道</t>
        </is>
      </c>
      <c r="D912" s="0" t="inlineStr">
        <is>
          <t>陶朱街道</t>
        </is>
      </c>
      <c r="E912" s="0" t="inlineStr">
        <is>
          <t>大唐街道</t>
        </is>
      </c>
      <c r="F912" s="0" t="inlineStr">
        <is>
          <t>姚江镇</t>
        </is>
      </c>
      <c r="G912" s="0" t="inlineStr">
        <is>
          <t>暨南街道</t>
        </is>
      </c>
      <c r="H912" s="0" t="inlineStr">
        <is>
          <t>次坞镇</t>
        </is>
      </c>
      <c r="I912" s="0" t="inlineStr">
        <is>
          <t>店口镇</t>
        </is>
      </c>
      <c r="J912" s="0" t="inlineStr">
        <is>
          <t>枫桥镇</t>
        </is>
      </c>
      <c r="K912" s="0" t="inlineStr">
        <is>
          <t>赵家镇</t>
        </is>
      </c>
      <c r="L912" s="0" t="inlineStr">
        <is>
          <t>马剑镇</t>
        </is>
      </c>
      <c r="M912" s="0" t="inlineStr">
        <is>
          <t>牌头镇</t>
        </is>
      </c>
      <c r="N912" s="0" t="inlineStr">
        <is>
          <t>同山镇</t>
        </is>
      </c>
      <c r="O912" s="0" t="inlineStr">
        <is>
          <t>安华镇</t>
        </is>
      </c>
      <c r="P912" s="0" t="inlineStr">
        <is>
          <t>璜山镇</t>
        </is>
      </c>
      <c r="Q912" s="0" t="inlineStr">
        <is>
          <t>浬浦镇</t>
        </is>
      </c>
      <c r="R912" s="0" t="inlineStr">
        <is>
          <t>五泄镇</t>
        </is>
      </c>
      <c r="S912" s="0" t="inlineStr">
        <is>
          <t>岭北镇</t>
        </is>
      </c>
      <c r="T912" s="0" t="inlineStr">
        <is>
          <t>陈宅镇</t>
        </is>
      </c>
      <c r="U912" s="0" t="inlineStr">
        <is>
          <t>应店街镇</t>
        </is>
      </c>
      <c r="V912" s="0" t="inlineStr">
        <is>
          <t>山下湖镇</t>
        </is>
      </c>
      <c r="W912" s="0" t="inlineStr">
        <is>
          <t>东白湖镇</t>
        </is>
      </c>
      <c r="X912" s="0" t="inlineStr">
        <is>
          <t>东和乡</t>
        </is>
      </c>
    </row>
    <row r="913">
      <c r="A913" s="0" t="inlineStr">
        <is>
          <t>新昌县</t>
        </is>
      </c>
      <c r="B913" s="0" t="inlineStr">
        <is>
          <t>羽林街道</t>
        </is>
      </c>
      <c r="C913" s="0" t="inlineStr">
        <is>
          <t>南明街道</t>
        </is>
      </c>
      <c r="D913" s="0" t="inlineStr">
        <is>
          <t>七星街道</t>
        </is>
      </c>
      <c r="E913" s="0" t="inlineStr">
        <is>
          <t>沙溪镇</t>
        </is>
      </c>
      <c r="F913" s="0" t="inlineStr">
        <is>
          <t>儒岙镇</t>
        </is>
      </c>
      <c r="G913" s="0" t="inlineStr">
        <is>
          <t>回山镇</t>
        </is>
      </c>
      <c r="H913" s="0" t="inlineStr">
        <is>
          <t>澄潭街道</t>
        </is>
      </c>
      <c r="I913" s="0" t="inlineStr">
        <is>
          <t>小将镇</t>
        </is>
      </c>
      <c r="J913" s="0" t="inlineStr">
        <is>
          <t>镜岭镇</t>
        </is>
      </c>
      <c r="K913" s="0" t="inlineStr">
        <is>
          <t>沃洲镇</t>
        </is>
      </c>
      <c r="L913" s="0" t="inlineStr">
        <is>
          <t>东茗乡</t>
        </is>
      </c>
      <c r="M913" s="0" t="inlineStr">
        <is>
          <t>城南乡</t>
        </is>
      </c>
    </row>
    <row r="914">
      <c r="A914" s="0" t="inlineStr">
        <is>
          <t>越城区</t>
        </is>
      </c>
      <c r="B914" s="0" t="inlineStr">
        <is>
          <t>塔山街道</t>
        </is>
      </c>
      <c r="C914" s="0" t="inlineStr">
        <is>
          <t>府山街道</t>
        </is>
      </c>
      <c r="D914" s="0" t="inlineStr">
        <is>
          <t>北海街道</t>
        </is>
      </c>
      <c r="E914" s="0" t="inlineStr">
        <is>
          <t>稽山街道</t>
        </is>
      </c>
      <c r="F914" s="0" t="inlineStr">
        <is>
          <t>城南街道</t>
        </is>
      </c>
      <c r="G914" s="0" t="inlineStr">
        <is>
          <t>迪荡街道</t>
        </is>
      </c>
      <c r="H914" s="0" t="inlineStr">
        <is>
          <t>越城区级</t>
        </is>
      </c>
      <c r="I914" s="0" t="inlineStr">
        <is>
          <t>东湖街道</t>
        </is>
      </c>
      <c r="J914" s="0" t="inlineStr">
        <is>
          <t>皋埠街道</t>
        </is>
      </c>
      <c r="K914" s="0" t="inlineStr">
        <is>
          <t>马山街道</t>
        </is>
      </c>
      <c r="L914" s="0" t="inlineStr">
        <is>
          <t>斗门街道</t>
        </is>
      </c>
      <c r="M914" s="0" t="inlineStr">
        <is>
          <t>鉴湖街道</t>
        </is>
      </c>
      <c r="N914" s="0" t="inlineStr">
        <is>
          <t>东浦街道</t>
        </is>
      </c>
      <c r="O914" s="0" t="inlineStr">
        <is>
          <t>灵芝街道</t>
        </is>
      </c>
      <c r="P914" s="0" t="inlineStr">
        <is>
          <t>孙端街道</t>
        </is>
      </c>
      <c r="Q914" s="0" t="inlineStr">
        <is>
          <t>富盛镇</t>
        </is>
      </c>
      <c r="R914" s="0" t="inlineStr">
        <is>
          <t>陶堰街道</t>
        </is>
      </c>
      <c r="S914" s="0" t="inlineStr">
        <is>
          <t>沥海街道</t>
        </is>
      </c>
    </row>
    <row r="915">
      <c r="A915" s="0" t="inlineStr">
        <is>
          <t>柯桥区</t>
        </is>
      </c>
      <c r="B915" s="0" t="inlineStr">
        <is>
          <t>柯桥街道</t>
        </is>
      </c>
      <c r="C915" s="0" t="inlineStr">
        <is>
          <t>柯岩街道</t>
        </is>
      </c>
      <c r="D915" s="0" t="inlineStr">
        <is>
          <t>华舍街道</t>
        </is>
      </c>
      <c r="E915" s="0" t="inlineStr">
        <is>
          <t>湖塘街道</t>
        </is>
      </c>
      <c r="F915" s="0" t="inlineStr">
        <is>
          <t>齐贤街道</t>
        </is>
      </c>
      <c r="G915" s="0" t="inlineStr">
        <is>
          <t>钱清街道</t>
        </is>
      </c>
      <c r="H915" s="0" t="inlineStr">
        <is>
          <t>福全街道</t>
        </is>
      </c>
      <c r="I915" s="0" t="inlineStr">
        <is>
          <t>马鞍街道</t>
        </is>
      </c>
      <c r="J915" s="0" t="inlineStr">
        <is>
          <t>平水镇</t>
        </is>
      </c>
      <c r="K915" s="0" t="inlineStr">
        <is>
          <t>安昌街道</t>
        </is>
      </c>
      <c r="L915" s="0" t="inlineStr">
        <is>
          <t>王坛镇</t>
        </is>
      </c>
      <c r="M915" s="0" t="inlineStr">
        <is>
          <t>兰亭街道</t>
        </is>
      </c>
      <c r="N915" s="0" t="inlineStr">
        <is>
          <t>稽东镇</t>
        </is>
      </c>
      <c r="O915" s="0" t="inlineStr">
        <is>
          <t>漓渚镇</t>
        </is>
      </c>
      <c r="P915" s="0" t="inlineStr">
        <is>
          <t>夏履镇</t>
        </is>
      </c>
      <c r="Q915" s="0" t="inlineStr">
        <is>
          <t>杨汛桥街道</t>
        </is>
      </c>
    </row>
    <row r="916">
      <c r="A916" s="0" t="inlineStr">
        <is>
          <t>上虞区</t>
        </is>
      </c>
      <c r="B916" s="0" t="inlineStr">
        <is>
          <t>百官街道</t>
        </is>
      </c>
      <c r="C916" s="0" t="inlineStr">
        <is>
          <t>曹娥街道</t>
        </is>
      </c>
      <c r="D916" s="0" t="inlineStr">
        <is>
          <t>东关街道</t>
        </is>
      </c>
      <c r="E916" s="0" t="inlineStr">
        <is>
          <t>道墟街道</t>
        </is>
      </c>
      <c r="F916" s="0" t="inlineStr">
        <is>
          <t>上浦镇</t>
        </is>
      </c>
      <c r="G916" s="0" t="inlineStr">
        <is>
          <t>汤浦镇</t>
        </is>
      </c>
      <c r="H916" s="0" t="inlineStr">
        <is>
          <t>章镇镇</t>
        </is>
      </c>
      <c r="I916" s="0" t="inlineStr">
        <is>
          <t>下管镇</t>
        </is>
      </c>
      <c r="J916" s="0" t="inlineStr">
        <is>
          <t>丰惠镇</t>
        </is>
      </c>
      <c r="K916" s="0" t="inlineStr">
        <is>
          <t>永和镇</t>
        </is>
      </c>
      <c r="L916" s="0" t="inlineStr">
        <is>
          <t>梁湖街道</t>
        </is>
      </c>
      <c r="M916" s="0" t="inlineStr">
        <is>
          <t>驿亭镇</t>
        </is>
      </c>
      <c r="N916" s="0" t="inlineStr">
        <is>
          <t>崧厦街道</t>
        </is>
      </c>
      <c r="O916" s="0" t="inlineStr">
        <is>
          <t>小越街道</t>
        </is>
      </c>
      <c r="P916" s="0" t="inlineStr">
        <is>
          <t>谢塘镇</t>
        </is>
      </c>
      <c r="Q916" s="0" t="inlineStr">
        <is>
          <t>长塘镇</t>
        </is>
      </c>
      <c r="R916" s="0" t="inlineStr">
        <is>
          <t>盖北镇</t>
        </is>
      </c>
      <c r="S916" s="0" t="inlineStr">
        <is>
          <t>岭南乡</t>
        </is>
      </c>
      <c r="T916" s="0" t="inlineStr">
        <is>
          <t>陈溪乡</t>
        </is>
      </c>
      <c r="U916" s="0" t="inlineStr">
        <is>
          <t>丁宅乡</t>
        </is>
      </c>
      <c r="V916" s="0" t="inlineStr">
        <is>
          <t>杭州湾上虞经济技术开发区北区5%</t>
        </is>
      </c>
      <c r="W916" s="0" t="inlineStr">
        <is>
          <t>杭州湾上虞经济技术开发区南区7%</t>
        </is>
      </c>
    </row>
    <row r="917">
      <c r="A917" s="0" t="inlineStr">
        <is>
          <t>丽水市</t>
        </is>
      </c>
      <c r="B917" s="0" t="inlineStr">
        <is>
          <t>龙泉市</t>
        </is>
      </c>
      <c r="C917" s="0" t="inlineStr">
        <is>
          <t>庆元县</t>
        </is>
      </c>
      <c r="D917" s="0" t="inlineStr">
        <is>
          <t>景宁畲族自治县</t>
        </is>
      </c>
      <c r="E917" s="0" t="inlineStr">
        <is>
          <t>缙云县</t>
        </is>
      </c>
      <c r="F917" s="0" t="inlineStr">
        <is>
          <t>遂昌县</t>
        </is>
      </c>
      <c r="G917" s="0" t="inlineStr">
        <is>
          <t>松阳县</t>
        </is>
      </c>
      <c r="H917" s="0" t="inlineStr">
        <is>
          <t>云和县</t>
        </is>
      </c>
      <c r="I917" s="0" t="inlineStr">
        <is>
          <t>青田县</t>
        </is>
      </c>
      <c r="J917" s="0" t="inlineStr">
        <is>
          <t>莲都区</t>
        </is>
      </c>
    </row>
    <row r="918">
      <c r="A918" s="0" t="inlineStr">
        <is>
          <t>龙泉市</t>
        </is>
      </c>
      <c r="B918" s="0" t="inlineStr">
        <is>
          <t>龙渊街道</t>
        </is>
      </c>
      <c r="C918" s="0" t="inlineStr">
        <is>
          <t>西街街道</t>
        </is>
      </c>
      <c r="D918" s="0" t="inlineStr">
        <is>
          <t>剑池街道</t>
        </is>
      </c>
      <c r="E918" s="0" t="inlineStr">
        <is>
          <t>石达石街道</t>
        </is>
      </c>
      <c r="F918" s="0" t="inlineStr">
        <is>
          <t>八都镇</t>
        </is>
      </c>
      <c r="G918" s="0" t="inlineStr">
        <is>
          <t>上垟镇</t>
        </is>
      </c>
      <c r="H918" s="0" t="inlineStr">
        <is>
          <t>小梅镇</t>
        </is>
      </c>
      <c r="I918" s="0" t="inlineStr">
        <is>
          <t>查田镇</t>
        </is>
      </c>
      <c r="J918" s="0" t="inlineStr">
        <is>
          <t>屏南镇</t>
        </is>
      </c>
      <c r="K918" s="0" t="inlineStr">
        <is>
          <t>安仁镇</t>
        </is>
      </c>
      <c r="L918" s="0" t="inlineStr">
        <is>
          <t>锦溪镇</t>
        </is>
      </c>
      <c r="M918" s="0" t="inlineStr">
        <is>
          <t>住龙镇</t>
        </is>
      </c>
      <c r="N918" s="0" t="inlineStr">
        <is>
          <t>兰巨乡</t>
        </is>
      </c>
      <c r="O918" s="0" t="inlineStr">
        <is>
          <t>宝溪乡</t>
        </is>
      </c>
      <c r="P918" s="0" t="inlineStr">
        <is>
          <t>龙南乡</t>
        </is>
      </c>
      <c r="Q918" s="0" t="inlineStr">
        <is>
          <t>道太乡</t>
        </is>
      </c>
      <c r="R918" s="0" t="inlineStr">
        <is>
          <t>岩樟乡</t>
        </is>
      </c>
      <c r="S918" s="0" t="inlineStr">
        <is>
          <t>城北乡</t>
        </is>
      </c>
      <c r="T918" s="0" t="inlineStr">
        <is>
          <t>竹垟畲族乡</t>
        </is>
      </c>
    </row>
    <row r="919">
      <c r="A919" s="0" t="inlineStr">
        <is>
          <t>庆元县</t>
        </is>
      </c>
      <c r="B919" s="0" t="inlineStr">
        <is>
          <t>松源街道</t>
        </is>
      </c>
      <c r="C919" s="0" t="inlineStr">
        <is>
          <t>濛洲街道</t>
        </is>
      </c>
      <c r="D919" s="0" t="inlineStr">
        <is>
          <t>屏都街道</t>
        </is>
      </c>
      <c r="E919" s="0" t="inlineStr">
        <is>
          <t>竹口镇</t>
        </is>
      </c>
      <c r="F919" s="0" t="inlineStr">
        <is>
          <t>荷地镇</t>
        </is>
      </c>
      <c r="G919" s="0" t="inlineStr">
        <is>
          <t>黄田镇</t>
        </is>
      </c>
      <c r="H919" s="0" t="inlineStr">
        <is>
          <t>左溪镇</t>
        </is>
      </c>
      <c r="I919" s="0" t="inlineStr">
        <is>
          <t>贤良镇</t>
        </is>
      </c>
      <c r="J919" s="0" t="inlineStr">
        <is>
          <t>百山祖镇</t>
        </is>
      </c>
      <c r="K919" s="0" t="inlineStr">
        <is>
          <t>安南乡</t>
        </is>
      </c>
      <c r="L919" s="0" t="inlineStr">
        <is>
          <t>隆宫乡</t>
        </is>
      </c>
      <c r="M919" s="0" t="inlineStr">
        <is>
          <t>岭头乡</t>
        </is>
      </c>
      <c r="N919" s="0" t="inlineStr">
        <is>
          <t>淤上乡</t>
        </is>
      </c>
      <c r="O919" s="0" t="inlineStr">
        <is>
          <t>张村乡</t>
        </is>
      </c>
      <c r="P919" s="0" t="inlineStr">
        <is>
          <t>江根乡</t>
        </is>
      </c>
      <c r="Q919" s="0" t="inlineStr">
        <is>
          <t>官塘乡</t>
        </is>
      </c>
      <c r="R919" s="0" t="inlineStr">
        <is>
          <t>龙溪乡</t>
        </is>
      </c>
      <c r="S919" s="0" t="inlineStr">
        <is>
          <t>举水乡</t>
        </is>
      </c>
      <c r="T919" s="0" t="inlineStr">
        <is>
          <t>五大堡乡</t>
        </is>
      </c>
    </row>
    <row r="920">
      <c r="A920" s="0" t="inlineStr">
        <is>
          <t>景宁畲族自治县</t>
        </is>
      </c>
      <c r="B920" s="0" t="inlineStr">
        <is>
          <t>红星街道</t>
        </is>
      </c>
      <c r="C920" s="0" t="inlineStr">
        <is>
          <t>鹤溪街道</t>
        </is>
      </c>
      <c r="D920" s="0" t="inlineStr">
        <is>
          <t>英川镇</t>
        </is>
      </c>
      <c r="E920" s="0" t="inlineStr">
        <is>
          <t>渤海镇</t>
        </is>
      </c>
      <c r="F920" s="0" t="inlineStr">
        <is>
          <t>东坑镇</t>
        </is>
      </c>
      <c r="G920" s="0" t="inlineStr">
        <is>
          <t>沙湾镇</t>
        </is>
      </c>
      <c r="H920" s="0" t="inlineStr">
        <is>
          <t>九龙乡</t>
        </is>
      </c>
      <c r="I920" s="0" t="inlineStr">
        <is>
          <t>景南乡</t>
        </is>
      </c>
      <c r="J920" s="0" t="inlineStr">
        <is>
          <t>澄照乡</t>
        </is>
      </c>
      <c r="K920" s="0" t="inlineStr">
        <is>
          <t>毛垟乡</t>
        </is>
      </c>
      <c r="L920" s="0" t="inlineStr">
        <is>
          <t>秋炉乡</t>
        </is>
      </c>
      <c r="M920" s="0" t="inlineStr">
        <is>
          <t>大地乡</t>
        </is>
      </c>
      <c r="N920" s="0" t="inlineStr">
        <is>
          <t>梅岐乡</t>
        </is>
      </c>
      <c r="O920" s="0" t="inlineStr">
        <is>
          <t>郑坑乡</t>
        </is>
      </c>
      <c r="P920" s="0" t="inlineStr">
        <is>
          <t>大均乡</t>
        </is>
      </c>
      <c r="Q920" s="0" t="inlineStr">
        <is>
          <t>梧桐乡</t>
        </is>
      </c>
      <c r="R920" s="0" t="inlineStr">
        <is>
          <t>大漈乡</t>
        </is>
      </c>
      <c r="S920" s="0" t="inlineStr">
        <is>
          <t>标溪乡</t>
        </is>
      </c>
      <c r="T920" s="0" t="inlineStr">
        <is>
          <t>家地乡</t>
        </is>
      </c>
      <c r="U920" s="0" t="inlineStr">
        <is>
          <t>鸬鹚乡</t>
        </is>
      </c>
      <c r="V920" s="0" t="inlineStr">
        <is>
          <t>雁溪乡</t>
        </is>
      </c>
      <c r="W920" s="0" t="inlineStr">
        <is>
          <t>丽景民族工业园（7%）</t>
        </is>
      </c>
    </row>
    <row r="921">
      <c r="A921" s="0" t="inlineStr">
        <is>
          <t>缙云县</t>
        </is>
      </c>
      <c r="B921" s="0" t="inlineStr">
        <is>
          <t>五云街道</t>
        </is>
      </c>
      <c r="C921" s="0" t="inlineStr">
        <is>
          <t>新碧街道</t>
        </is>
      </c>
      <c r="D921" s="0" t="inlineStr">
        <is>
          <t>仙都街道</t>
        </is>
      </c>
      <c r="E921" s="0" t="inlineStr">
        <is>
          <t>壶镇镇</t>
        </is>
      </c>
      <c r="F921" s="0" t="inlineStr">
        <is>
          <t>新建镇</t>
        </is>
      </c>
      <c r="G921" s="0" t="inlineStr">
        <is>
          <t>舒洪镇</t>
        </is>
      </c>
      <c r="H921" s="0" t="inlineStr">
        <is>
          <t>大洋镇</t>
        </is>
      </c>
      <c r="I921" s="0" t="inlineStr">
        <is>
          <t>大源镇</t>
        </is>
      </c>
      <c r="J921" s="0" t="inlineStr">
        <is>
          <t>东渡镇</t>
        </is>
      </c>
      <c r="K921" s="0" t="inlineStr">
        <is>
          <t>东方镇</t>
        </is>
      </c>
      <c r="L921" s="0" t="inlineStr">
        <is>
          <t>溶江乡</t>
        </is>
      </c>
      <c r="M921" s="0" t="inlineStr">
        <is>
          <t>七里乡</t>
        </is>
      </c>
      <c r="N921" s="0" t="inlineStr">
        <is>
          <t>胡源乡</t>
        </is>
      </c>
      <c r="O921" s="0" t="inlineStr">
        <is>
          <t>三溪乡</t>
        </is>
      </c>
      <c r="P921" s="0" t="inlineStr">
        <is>
          <t>前路乡</t>
        </is>
      </c>
      <c r="Q921" s="0" t="inlineStr">
        <is>
          <t>方溪乡</t>
        </is>
      </c>
      <c r="R921" s="0" t="inlineStr">
        <is>
          <t>石笕乡</t>
        </is>
      </c>
      <c r="S921" s="0" t="inlineStr">
        <is>
          <t>双溪口乡</t>
        </is>
      </c>
      <c r="T921" s="0" t="inlineStr">
        <is>
          <t>丽缙工业园区</t>
        </is>
      </c>
      <c r="U921" s="0" t="inlineStr">
        <is>
          <t>五云街道南</t>
        </is>
      </c>
      <c r="V921" s="0" t="inlineStr">
        <is>
          <t>五云街道北</t>
        </is>
      </c>
      <c r="W921" s="0" t="inlineStr">
        <is>
          <t>缙云县本级</t>
        </is>
      </c>
    </row>
    <row r="922">
      <c r="A922" s="0" t="inlineStr">
        <is>
          <t>遂昌县</t>
        </is>
      </c>
      <c r="B922" s="0" t="inlineStr">
        <is>
          <t>妙高街道</t>
        </is>
      </c>
      <c r="C922" s="0" t="inlineStr">
        <is>
          <t>云峰街道</t>
        </is>
      </c>
      <c r="D922" s="0" t="inlineStr">
        <is>
          <t>北界镇</t>
        </is>
      </c>
      <c r="E922" s="0" t="inlineStr">
        <is>
          <t>大柘镇</t>
        </is>
      </c>
      <c r="F922" s="0" t="inlineStr">
        <is>
          <t>石练镇</t>
        </is>
      </c>
      <c r="G922" s="0" t="inlineStr">
        <is>
          <t>金竹镇</t>
        </is>
      </c>
      <c r="H922" s="0" t="inlineStr">
        <is>
          <t>黄沙腰镇</t>
        </is>
      </c>
      <c r="I922" s="0" t="inlineStr">
        <is>
          <t>新路湾镇</t>
        </is>
      </c>
      <c r="J922" s="0" t="inlineStr">
        <is>
          <t>王村口镇</t>
        </is>
      </c>
      <c r="K922" s="0" t="inlineStr">
        <is>
          <t>焦滩乡</t>
        </is>
      </c>
      <c r="L922" s="0" t="inlineStr">
        <is>
          <t>应村乡</t>
        </is>
      </c>
      <c r="M922" s="0" t="inlineStr">
        <is>
          <t>湖山乡</t>
        </is>
      </c>
      <c r="N922" s="0" t="inlineStr">
        <is>
          <t>濂竹乡</t>
        </is>
      </c>
      <c r="O922" s="0" t="inlineStr">
        <is>
          <t>高坪乡</t>
        </is>
      </c>
      <c r="P922" s="0" t="inlineStr">
        <is>
          <t>蔡源乡</t>
        </is>
      </c>
      <c r="Q922" s="0" t="inlineStr">
        <is>
          <t>龙洋乡</t>
        </is>
      </c>
      <c r="R922" s="0" t="inlineStr">
        <is>
          <t>西畈乡</t>
        </is>
      </c>
      <c r="S922" s="0" t="inlineStr">
        <is>
          <t>垵口乡</t>
        </is>
      </c>
      <c r="T922" s="0" t="inlineStr">
        <is>
          <t>柘岱口乡</t>
        </is>
      </c>
      <c r="U922" s="0" t="inlineStr">
        <is>
          <t>三仁畲族乡</t>
        </is>
      </c>
    </row>
    <row r="923">
      <c r="A923" s="0" t="inlineStr">
        <is>
          <t>松阳县</t>
        </is>
      </c>
      <c r="B923" s="0" t="inlineStr">
        <is>
          <t>松阳县本级</t>
        </is>
      </c>
      <c r="C923" s="0" t="inlineStr">
        <is>
          <t>西屏街道</t>
        </is>
      </c>
      <c r="D923" s="0" t="inlineStr">
        <is>
          <t>水南街道</t>
        </is>
      </c>
      <c r="E923" s="0" t="inlineStr">
        <is>
          <t>望松街道</t>
        </is>
      </c>
      <c r="F923" s="0" t="inlineStr">
        <is>
          <t>古市镇</t>
        </is>
      </c>
      <c r="G923" s="0" t="inlineStr">
        <is>
          <t>玉岩镇</t>
        </is>
      </c>
      <c r="H923" s="0" t="inlineStr">
        <is>
          <t>象溪镇</t>
        </is>
      </c>
      <c r="I923" s="0" t="inlineStr">
        <is>
          <t>大东坝镇</t>
        </is>
      </c>
      <c r="J923" s="0" t="inlineStr">
        <is>
          <t>新兴镇</t>
        </is>
      </c>
      <c r="K923" s="0" t="inlineStr">
        <is>
          <t>赤寿乡</t>
        </is>
      </c>
      <c r="L923" s="0" t="inlineStr">
        <is>
          <t>四都乡</t>
        </is>
      </c>
      <c r="M923" s="0" t="inlineStr">
        <is>
          <t>樟溪乡</t>
        </is>
      </c>
      <c r="N923" s="0" t="inlineStr">
        <is>
          <t>三都乡</t>
        </is>
      </c>
      <c r="O923" s="0" t="inlineStr">
        <is>
          <t>斋坛乡</t>
        </is>
      </c>
      <c r="P923" s="0" t="inlineStr">
        <is>
          <t>叶村乡</t>
        </is>
      </c>
      <c r="Q923" s="0" t="inlineStr">
        <is>
          <t>竹源乡</t>
        </is>
      </c>
      <c r="R923" s="0" t="inlineStr">
        <is>
          <t>枫坪乡</t>
        </is>
      </c>
      <c r="S923" s="0" t="inlineStr">
        <is>
          <t>裕溪乡</t>
        </is>
      </c>
      <c r="T923" s="0" t="inlineStr">
        <is>
          <t>安民乡</t>
        </is>
      </c>
      <c r="U923" s="0" t="inlineStr">
        <is>
          <t>板桥畲族乡</t>
        </is>
      </c>
      <c r="V923" s="0" t="inlineStr">
        <is>
          <t>非乡镇街道区块</t>
        </is>
      </c>
      <c r="W923" s="0" t="inlineStr">
        <is>
          <t>松阳工业园区</t>
        </is>
      </c>
      <c r="X923" s="0" t="inlineStr">
        <is>
          <t>江南工业区块</t>
        </is>
      </c>
      <c r="Y923" s="0" t="inlineStr">
        <is>
          <t>王村工业区块</t>
        </is>
      </c>
      <c r="Z923" s="0" t="inlineStr">
        <is>
          <t>松阳余姚山海协作园</t>
        </is>
      </c>
    </row>
    <row r="924">
      <c r="A924" s="0" t="inlineStr">
        <is>
          <t>云和县</t>
        </is>
      </c>
      <c r="B924" s="0" t="inlineStr">
        <is>
          <t>浮云街道</t>
        </is>
      </c>
      <c r="C924" s="0" t="inlineStr">
        <is>
          <t>元和街道</t>
        </is>
      </c>
      <c r="D924" s="0" t="inlineStr">
        <is>
          <t>白龙山街道</t>
        </is>
      </c>
      <c r="E924" s="0" t="inlineStr">
        <is>
          <t>凤凰山街道</t>
        </is>
      </c>
      <c r="F924" s="0" t="inlineStr">
        <is>
          <t>崇头镇</t>
        </is>
      </c>
      <c r="G924" s="0" t="inlineStr">
        <is>
          <t>石塘镇</t>
        </is>
      </c>
      <c r="H924" s="0" t="inlineStr">
        <is>
          <t>紧水滩镇</t>
        </is>
      </c>
      <c r="I924" s="0" t="inlineStr">
        <is>
          <t>赤石乡</t>
        </is>
      </c>
      <c r="J924" s="0" t="inlineStr">
        <is>
          <t>雾溪畲族乡</t>
        </is>
      </c>
      <c r="K924" s="0" t="inlineStr">
        <is>
          <t>安溪畲族乡</t>
        </is>
      </c>
    </row>
    <row r="925">
      <c r="A925" s="0" t="inlineStr">
        <is>
          <t>青田县</t>
        </is>
      </c>
      <c r="B925" s="0" t="inlineStr">
        <is>
          <t>鹤城街道</t>
        </is>
      </c>
      <c r="C925" s="0" t="inlineStr">
        <is>
          <t>瓯南街道</t>
        </is>
      </c>
      <c r="D925" s="0" t="inlineStr">
        <is>
          <t>油竹街道</t>
        </is>
      </c>
      <c r="E925" s="0" t="inlineStr">
        <is>
          <t>温溪镇</t>
        </is>
      </c>
      <c r="F925" s="0" t="inlineStr">
        <is>
          <t>东源镇</t>
        </is>
      </c>
      <c r="G925" s="0" t="inlineStr">
        <is>
          <t>船寮镇</t>
        </is>
      </c>
      <c r="H925" s="0" t="inlineStr">
        <is>
          <t>北山镇</t>
        </is>
      </c>
      <c r="I925" s="0" t="inlineStr">
        <is>
          <t>山口镇</t>
        </is>
      </c>
      <c r="J925" s="0" t="inlineStr">
        <is>
          <t>海口镇</t>
        </is>
      </c>
      <c r="K925" s="0" t="inlineStr">
        <is>
          <t>高湖镇</t>
        </is>
      </c>
      <c r="L925" s="0" t="inlineStr">
        <is>
          <t>腊口镇</t>
        </is>
      </c>
      <c r="M925" s="0" t="inlineStr">
        <is>
          <t>仁庄镇</t>
        </is>
      </c>
      <c r="N925" s="0" t="inlineStr">
        <is>
          <t>章村乡</t>
        </is>
      </c>
      <c r="O925" s="0" t="inlineStr">
        <is>
          <t>舒桥乡</t>
        </is>
      </c>
      <c r="P925" s="0" t="inlineStr">
        <is>
          <t>贵岙乡</t>
        </is>
      </c>
      <c r="Q925" s="0" t="inlineStr">
        <is>
          <t>三溪口街道</t>
        </is>
      </c>
      <c r="R925" s="0" t="inlineStr">
        <is>
          <t>祯埠镇</t>
        </is>
      </c>
      <c r="S925" s="0" t="inlineStr">
        <is>
          <t>祯旺乡</t>
        </is>
      </c>
      <c r="T925" s="0" t="inlineStr">
        <is>
          <t>万山乡</t>
        </is>
      </c>
      <c r="U925" s="0" t="inlineStr">
        <is>
          <t>黄垟乡</t>
        </is>
      </c>
      <c r="V925" s="0" t="inlineStr">
        <is>
          <t>季宅乡</t>
        </is>
      </c>
      <c r="W925" s="0" t="inlineStr">
        <is>
          <t>海溪乡</t>
        </is>
      </c>
      <c r="X925" s="0" t="inlineStr">
        <is>
          <t>高市乡</t>
        </is>
      </c>
      <c r="Y925" s="0" t="inlineStr">
        <is>
          <t>巨浦乡</t>
        </is>
      </c>
      <c r="Z925" s="0" t="inlineStr">
        <is>
          <t>万阜乡</t>
        </is>
      </c>
      <c r="AA925" s="0" t="inlineStr">
        <is>
          <t>汤垟乡</t>
        </is>
      </c>
      <c r="AB925" s="0" t="inlineStr">
        <is>
          <t>方山乡</t>
        </is>
      </c>
      <c r="AC925" s="0" t="inlineStr">
        <is>
          <t>吴坑乡</t>
        </is>
      </c>
      <c r="AD925" s="0" t="inlineStr">
        <is>
          <t>仁宫乡</t>
        </is>
      </c>
      <c r="AE925" s="0" t="inlineStr">
        <is>
          <t>章旦乡</t>
        </is>
      </c>
      <c r="AF925" s="0" t="inlineStr">
        <is>
          <t>阜山乡</t>
        </is>
      </c>
      <c r="AG925" s="0" t="inlineStr">
        <is>
          <t>小舟山乡</t>
        </is>
      </c>
    </row>
    <row r="926">
      <c r="A926" s="0" t="inlineStr">
        <is>
          <t>莲都区</t>
        </is>
      </c>
      <c r="B926" s="0" t="inlineStr">
        <is>
          <t>莲都区</t>
        </is>
      </c>
      <c r="C926" s="0" t="inlineStr">
        <is>
          <t>紫金街道</t>
        </is>
      </c>
      <c r="D926" s="0" t="inlineStr">
        <is>
          <t>白云街道</t>
        </is>
      </c>
      <c r="E926" s="0" t="inlineStr">
        <is>
          <t>岩泉街道</t>
        </is>
      </c>
      <c r="F926" s="0" t="inlineStr">
        <is>
          <t>万象街道</t>
        </is>
      </c>
      <c r="G926" s="0" t="inlineStr">
        <is>
          <t>南明山街道</t>
        </is>
      </c>
      <c r="H926" s="0" t="inlineStr">
        <is>
          <t>联城街道</t>
        </is>
      </c>
      <c r="I926" s="0" t="inlineStr">
        <is>
          <t>丽水市本级</t>
        </is>
      </c>
      <c r="J926" s="0" t="inlineStr">
        <is>
          <t>丽水市重点工程（市直）</t>
        </is>
      </c>
      <c r="K926" s="0" t="inlineStr">
        <is>
          <t>莲都区本级（城市规划区外）</t>
        </is>
      </c>
      <c r="L926" s="0" t="inlineStr">
        <is>
          <t>莲都区本级（城市规划区内）</t>
        </is>
      </c>
      <c r="M926" s="0" t="inlineStr">
        <is>
          <t>碧湖镇</t>
        </is>
      </c>
      <c r="N926" s="0" t="inlineStr">
        <is>
          <t>雅溪镇</t>
        </is>
      </c>
      <c r="O926" s="0" t="inlineStr">
        <is>
          <t>大港头镇</t>
        </is>
      </c>
      <c r="P926" s="0" t="inlineStr">
        <is>
          <t>老竹畲族镇</t>
        </is>
      </c>
      <c r="Q926" s="0" t="inlineStr">
        <is>
          <t>太平乡</t>
        </is>
      </c>
      <c r="R926" s="0" t="inlineStr">
        <is>
          <t>仙渡乡</t>
        </is>
      </c>
      <c r="S926" s="0" t="inlineStr">
        <is>
          <t>黄村乡</t>
        </is>
      </c>
      <c r="T926" s="0" t="inlineStr">
        <is>
          <t>峰源乡</t>
        </is>
      </c>
      <c r="U926" s="0" t="inlineStr">
        <is>
          <t>丽新畲族乡</t>
        </is>
      </c>
      <c r="V926" s="0" t="inlineStr">
        <is>
          <t>丽水市经济开发区</t>
        </is>
      </c>
    </row>
    <row r="927">
      <c r="A927" s="0" t="inlineStr">
        <is>
          <t>金华市</t>
        </is>
      </c>
      <c r="B927" s="0" t="inlineStr">
        <is>
          <t>兰溪市</t>
        </is>
      </c>
      <c r="C927" s="0" t="inlineStr">
        <is>
          <t>义乌市</t>
        </is>
      </c>
      <c r="D927" s="0" t="inlineStr">
        <is>
          <t>东阳市</t>
        </is>
      </c>
      <c r="E927" s="0" t="inlineStr">
        <is>
          <t>永康市</t>
        </is>
      </c>
      <c r="F927" s="0" t="inlineStr">
        <is>
          <t>磐安县</t>
        </is>
      </c>
      <c r="G927" s="0" t="inlineStr">
        <is>
          <t>武义县</t>
        </is>
      </c>
      <c r="H927" s="0" t="inlineStr">
        <is>
          <t>浦江县</t>
        </is>
      </c>
      <c r="I927" s="0" t="inlineStr">
        <is>
          <t>婺城区</t>
        </is>
      </c>
      <c r="J927" s="0" t="inlineStr">
        <is>
          <t>金东区</t>
        </is>
      </c>
    </row>
    <row r="928">
      <c r="A928" s="0" t="inlineStr">
        <is>
          <t>兰溪市</t>
        </is>
      </c>
      <c r="B928" s="0" t="inlineStr">
        <is>
          <t>云山街道</t>
        </is>
      </c>
      <c r="C928" s="0" t="inlineStr">
        <is>
          <t>兰江街道</t>
        </is>
      </c>
      <c r="D928" s="0" t="inlineStr">
        <is>
          <t>上华街道</t>
        </is>
      </c>
      <c r="E928" s="0" t="inlineStr">
        <is>
          <t>永昌街道</t>
        </is>
      </c>
      <c r="F928" s="0" t="inlineStr">
        <is>
          <t>赤溪街道</t>
        </is>
      </c>
      <c r="G928" s="0" t="inlineStr">
        <is>
          <t>女埠街道</t>
        </is>
      </c>
      <c r="H928" s="0" t="inlineStr">
        <is>
          <t>游埠镇</t>
        </is>
      </c>
      <c r="I928" s="0" t="inlineStr">
        <is>
          <t>诸葛镇</t>
        </is>
      </c>
      <c r="J928" s="0" t="inlineStr">
        <is>
          <t>马涧镇</t>
        </is>
      </c>
      <c r="K928" s="0" t="inlineStr">
        <is>
          <t>香溪镇</t>
        </is>
      </c>
      <c r="L928" s="0" t="inlineStr">
        <is>
          <t>黄店镇</t>
        </is>
      </c>
      <c r="M928" s="0" t="inlineStr">
        <is>
          <t>梅江镇</t>
        </is>
      </c>
      <c r="N928" s="0" t="inlineStr">
        <is>
          <t>横溪镇</t>
        </is>
      </c>
      <c r="O928" s="0" t="inlineStr">
        <is>
          <t>柏社乡</t>
        </is>
      </c>
      <c r="P928" s="0" t="inlineStr">
        <is>
          <t>灵洞乡</t>
        </is>
      </c>
      <c r="Q928" s="0" t="inlineStr">
        <is>
          <t>水亭畲族乡</t>
        </is>
      </c>
      <c r="R928" s="0" t="inlineStr">
        <is>
          <t>兰溪市市直属</t>
        </is>
      </c>
      <c r="S928" s="0" t="inlineStr">
        <is>
          <t>兰溪市开发区</t>
        </is>
      </c>
      <c r="T928" s="0" t="inlineStr">
        <is>
          <t>兰溪直属二</t>
        </is>
      </c>
      <c r="U928" s="0" t="inlineStr">
        <is>
          <t>兰溪直属三</t>
        </is>
      </c>
    </row>
    <row r="929">
      <c r="A929" s="0" t="inlineStr">
        <is>
          <t>义乌市</t>
        </is>
      </c>
      <c r="B929" s="0" t="inlineStr">
        <is>
          <t>稠城街道</t>
        </is>
      </c>
      <c r="C929" s="0" t="inlineStr">
        <is>
          <t>福田街道</t>
        </is>
      </c>
      <c r="D929" s="0" t="inlineStr">
        <is>
          <t>江东街道</t>
        </is>
      </c>
      <c r="E929" s="0" t="inlineStr">
        <is>
          <t>稠江街道</t>
        </is>
      </c>
      <c r="F929" s="0" t="inlineStr">
        <is>
          <t>北苑街道</t>
        </is>
      </c>
      <c r="G929" s="0" t="inlineStr">
        <is>
          <t>后宅街道</t>
        </is>
      </c>
      <c r="H929" s="0" t="inlineStr">
        <is>
          <t>城西街道</t>
        </is>
      </c>
      <c r="I929" s="0" t="inlineStr">
        <is>
          <t>廿三里街道</t>
        </is>
      </c>
      <c r="J929" s="0" t="inlineStr">
        <is>
          <t>义乌市篁园服装市场</t>
        </is>
      </c>
      <c r="K929" s="0" t="inlineStr">
        <is>
          <t>义乌市副食品市场</t>
        </is>
      </c>
      <c r="L929" s="0" t="inlineStr">
        <is>
          <t>义乌市国际家居城</t>
        </is>
      </c>
      <c r="M929" s="0" t="inlineStr">
        <is>
          <t>义乌市国际商贸城一区</t>
        </is>
      </c>
      <c r="N929" s="0" t="inlineStr">
        <is>
          <t>义乌市国际商贸城二区</t>
        </is>
      </c>
      <c r="O929" s="0" t="inlineStr">
        <is>
          <t>义乌市国际商贸城三区</t>
        </is>
      </c>
      <c r="P929" s="0" t="inlineStr">
        <is>
          <t>义乌市国际商贸城四区</t>
        </is>
      </c>
      <c r="Q929" s="0" t="inlineStr">
        <is>
          <t>义乌市国际商贸城五区</t>
        </is>
      </c>
      <c r="R929" s="0" t="inlineStr">
        <is>
          <t>义乌市国际生产资料市场</t>
        </is>
      </c>
      <c r="S929" s="0" t="inlineStr">
        <is>
          <t>义乌市本级</t>
        </is>
      </c>
      <c r="T929" s="0" t="inlineStr">
        <is>
          <t>佛堂镇</t>
        </is>
      </c>
      <c r="U929" s="0" t="inlineStr">
        <is>
          <t>赤岸镇</t>
        </is>
      </c>
      <c r="V929" s="0" t="inlineStr">
        <is>
          <t>义亭镇</t>
        </is>
      </c>
      <c r="W929" s="0" t="inlineStr">
        <is>
          <t>上溪镇</t>
        </is>
      </c>
      <c r="X929" s="0" t="inlineStr">
        <is>
          <t>苏溪镇</t>
        </is>
      </c>
      <c r="Y929" s="0" t="inlineStr">
        <is>
          <t>大陈镇</t>
        </is>
      </c>
      <c r="Z929" s="0" t="inlineStr">
        <is>
          <t>义乌市联托运市场</t>
        </is>
      </c>
      <c r="AA929" s="0" t="inlineStr">
        <is>
          <t>义乌市其他市场</t>
        </is>
      </c>
      <c r="AB929" s="0" t="inlineStr">
        <is>
          <t>义乌市工业园区</t>
        </is>
      </c>
    </row>
    <row r="930">
      <c r="A930" s="0" t="inlineStr">
        <is>
          <t>东阳市</t>
        </is>
      </c>
      <c r="B930" s="0" t="inlineStr">
        <is>
          <t>吴宁街道</t>
        </is>
      </c>
      <c r="C930" s="0" t="inlineStr">
        <is>
          <t>南市街道</t>
        </is>
      </c>
      <c r="D930" s="0" t="inlineStr">
        <is>
          <t>白云街道</t>
        </is>
      </c>
      <c r="E930" s="0" t="inlineStr">
        <is>
          <t>江北街道</t>
        </is>
      </c>
      <c r="F930" s="0" t="inlineStr">
        <is>
          <t>城东街道</t>
        </is>
      </c>
      <c r="G930" s="0" t="inlineStr">
        <is>
          <t>六石街道</t>
        </is>
      </c>
      <c r="H930" s="0" t="inlineStr">
        <is>
          <t>歌山镇</t>
        </is>
      </c>
      <c r="I930" s="0" t="inlineStr">
        <is>
          <t>巍山镇</t>
        </is>
      </c>
      <c r="J930" s="0" t="inlineStr">
        <is>
          <t>虎鹿镇</t>
        </is>
      </c>
      <c r="K930" s="0" t="inlineStr">
        <is>
          <t>佐村镇</t>
        </is>
      </c>
      <c r="L930" s="0" t="inlineStr">
        <is>
          <t>湖溪镇</t>
        </is>
      </c>
      <c r="M930" s="0" t="inlineStr">
        <is>
          <t>横店镇</t>
        </is>
      </c>
      <c r="N930" s="0" t="inlineStr">
        <is>
          <t>马宅镇</t>
        </is>
      </c>
      <c r="O930" s="0" t="inlineStr">
        <is>
          <t>千祥镇</t>
        </is>
      </c>
      <c r="P930" s="0" t="inlineStr">
        <is>
          <t>南马镇</t>
        </is>
      </c>
      <c r="Q930" s="0" t="inlineStr">
        <is>
          <t>画水镇</t>
        </is>
      </c>
      <c r="R930" s="0" t="inlineStr">
        <is>
          <t>东阳江镇</t>
        </is>
      </c>
      <c r="S930" s="0" t="inlineStr">
        <is>
          <t>三单乡</t>
        </is>
      </c>
      <c r="T930" s="0" t="inlineStr">
        <is>
          <t>东阳经济开发区城北工业新区</t>
        </is>
      </c>
      <c r="U930" s="0" t="inlineStr">
        <is>
          <t>东阳市属企业</t>
        </is>
      </c>
    </row>
    <row r="931">
      <c r="A931" s="0" t="inlineStr">
        <is>
          <t>永康市</t>
        </is>
      </c>
      <c r="B931" s="0" t="inlineStr">
        <is>
          <t>东城街道</t>
        </is>
      </c>
      <c r="C931" s="0" t="inlineStr">
        <is>
          <t>西城街道</t>
        </is>
      </c>
      <c r="D931" s="0" t="inlineStr">
        <is>
          <t>江南街道</t>
        </is>
      </c>
      <c r="E931" s="0" t="inlineStr">
        <is>
          <t>石柱镇</t>
        </is>
      </c>
      <c r="F931" s="0" t="inlineStr">
        <is>
          <t>前仓镇</t>
        </is>
      </c>
      <c r="G931" s="0" t="inlineStr">
        <is>
          <t>舟山镇</t>
        </is>
      </c>
      <c r="H931" s="0" t="inlineStr">
        <is>
          <t>古山镇</t>
        </is>
      </c>
      <c r="I931" s="0" t="inlineStr">
        <is>
          <t>方岩镇</t>
        </is>
      </c>
      <c r="J931" s="0" t="inlineStr">
        <is>
          <t>龙山镇</t>
        </is>
      </c>
      <c r="K931" s="0" t="inlineStr">
        <is>
          <t>西溪镇</t>
        </is>
      </c>
      <c r="L931" s="0" t="inlineStr">
        <is>
          <t>象珠镇</t>
        </is>
      </c>
      <c r="M931" s="0" t="inlineStr">
        <is>
          <t>唐先镇</t>
        </is>
      </c>
      <c r="N931" s="0" t="inlineStr">
        <is>
          <t>花街镇</t>
        </is>
      </c>
      <c r="O931" s="0" t="inlineStr">
        <is>
          <t>芝英镇</t>
        </is>
      </c>
      <c r="P931" s="0" t="inlineStr">
        <is>
          <t>永康城西新区管理委员会</t>
        </is>
      </c>
      <c r="Q931" s="0" t="inlineStr">
        <is>
          <t>永康经济开发区管理委员会</t>
        </is>
      </c>
    </row>
    <row r="932">
      <c r="A932" s="0" t="inlineStr">
        <is>
          <t>磐安县</t>
        </is>
      </c>
      <c r="B932" s="0" t="inlineStr">
        <is>
          <t>安文街道</t>
        </is>
      </c>
      <c r="C932" s="0" t="inlineStr">
        <is>
          <t>尚湖镇</t>
        </is>
      </c>
      <c r="D932" s="0" t="inlineStr">
        <is>
          <t>方前镇</t>
        </is>
      </c>
      <c r="E932" s="0" t="inlineStr">
        <is>
          <t>新渥街道</t>
        </is>
      </c>
      <c r="F932" s="0" t="inlineStr">
        <is>
          <t>尖山镇</t>
        </is>
      </c>
      <c r="G932" s="0" t="inlineStr">
        <is>
          <t>玉山镇</t>
        </is>
      </c>
      <c r="H932" s="0" t="inlineStr">
        <is>
          <t>仁川镇</t>
        </is>
      </c>
      <c r="I932" s="0" t="inlineStr">
        <is>
          <t>大盘镇</t>
        </is>
      </c>
      <c r="J932" s="0" t="inlineStr">
        <is>
          <t>冷水镇</t>
        </is>
      </c>
      <c r="K932" s="0" t="inlineStr">
        <is>
          <t>云山旅游度假区</t>
        </is>
      </c>
      <c r="L932" s="0" t="inlineStr">
        <is>
          <t>磐安县新城区</t>
        </is>
      </c>
      <c r="M932" s="0" t="inlineStr">
        <is>
          <t>磐安县本级</t>
        </is>
      </c>
      <c r="N932" s="0" t="inlineStr">
        <is>
          <t>尖山镇（胡宅）</t>
        </is>
      </c>
      <c r="O932" s="0" t="inlineStr">
        <is>
          <t>窈川乡</t>
        </is>
      </c>
      <c r="P932" s="0" t="inlineStr">
        <is>
          <t>双溪乡</t>
        </is>
      </c>
      <c r="Q932" s="0" t="inlineStr">
        <is>
          <t>新渥街道(深泽)</t>
        </is>
      </c>
      <c r="R932" s="0" t="inlineStr">
        <is>
          <t>双峰乡</t>
        </is>
      </c>
      <c r="S932" s="0" t="inlineStr">
        <is>
          <t>盘峰乡</t>
        </is>
      </c>
      <c r="T932" s="0" t="inlineStr">
        <is>
          <t>盘峰乡（维新）</t>
        </is>
      </c>
      <c r="U932" s="0" t="inlineStr">
        <is>
          <t>盘峰乡（高二）</t>
        </is>
      </c>
      <c r="V932" s="0" t="inlineStr">
        <is>
          <t>九和乡</t>
        </is>
      </c>
      <c r="W932" s="0" t="inlineStr">
        <is>
          <t>尖山镇（万苍）</t>
        </is>
      </c>
      <c r="X932" s="0" t="inlineStr">
        <is>
          <t>磐安县属企业</t>
        </is>
      </c>
      <c r="Y932" s="0" t="inlineStr">
        <is>
          <t>磐安县金磐开发区</t>
        </is>
      </c>
      <c r="Z932" s="0" t="inlineStr">
        <is>
          <t>磐安县新城区二</t>
        </is>
      </c>
    </row>
    <row r="933">
      <c r="A933" s="0" t="inlineStr">
        <is>
          <t>武义县</t>
        </is>
      </c>
      <c r="B933" s="0" t="inlineStr">
        <is>
          <t>白洋街道</t>
        </is>
      </c>
      <c r="C933" s="0" t="inlineStr">
        <is>
          <t>壶山街道</t>
        </is>
      </c>
      <c r="D933" s="0" t="inlineStr">
        <is>
          <t>熟溪街道</t>
        </is>
      </c>
      <c r="E933" s="0" t="inlineStr">
        <is>
          <t>履坦镇</t>
        </is>
      </c>
      <c r="F933" s="0" t="inlineStr">
        <is>
          <t>桐琴镇</t>
        </is>
      </c>
      <c r="G933" s="0" t="inlineStr">
        <is>
          <t>王宅镇</t>
        </is>
      </c>
      <c r="H933" s="0" t="inlineStr">
        <is>
          <t>桃溪镇</t>
        </is>
      </c>
      <c r="I933" s="0" t="inlineStr">
        <is>
          <t>泉溪镇</t>
        </is>
      </c>
      <c r="J933" s="0" t="inlineStr">
        <is>
          <t>新宅镇</t>
        </is>
      </c>
      <c r="K933" s="0" t="inlineStr">
        <is>
          <t>茭道镇</t>
        </is>
      </c>
      <c r="L933" s="0" t="inlineStr">
        <is>
          <t>柳城畲族镇</t>
        </is>
      </c>
      <c r="M933" s="0" t="inlineStr">
        <is>
          <t>大田乡</t>
        </is>
      </c>
      <c r="N933" s="0" t="inlineStr">
        <is>
          <t>白姆乡</t>
        </is>
      </c>
      <c r="O933" s="0" t="inlineStr">
        <is>
          <t>俞源乡</t>
        </is>
      </c>
      <c r="P933" s="0" t="inlineStr">
        <is>
          <t>坦洪乡</t>
        </is>
      </c>
      <c r="Q933" s="0" t="inlineStr">
        <is>
          <t>西联乡</t>
        </is>
      </c>
      <c r="R933" s="0" t="inlineStr">
        <is>
          <t>三港乡</t>
        </is>
      </c>
      <c r="S933" s="0" t="inlineStr">
        <is>
          <t>大溪口乡</t>
        </is>
      </c>
      <c r="T933" s="0" t="inlineStr">
        <is>
          <t>武义县温泉度假区</t>
        </is>
      </c>
      <c r="U933" s="0" t="inlineStr">
        <is>
          <t>武义县县属企业</t>
        </is>
      </c>
    </row>
    <row r="934">
      <c r="A934" s="0" t="inlineStr">
        <is>
          <t>浦江县</t>
        </is>
      </c>
      <c r="B934" s="0" t="inlineStr">
        <is>
          <t>浦南街道</t>
        </is>
      </c>
      <c r="C934" s="0" t="inlineStr">
        <is>
          <t>仙华街道</t>
        </is>
      </c>
      <c r="D934" s="0" t="inlineStr">
        <is>
          <t>浦阳街道</t>
        </is>
      </c>
      <c r="E934" s="0" t="inlineStr">
        <is>
          <t>黄宅镇</t>
        </is>
      </c>
      <c r="F934" s="0" t="inlineStr">
        <is>
          <t>岩头镇</t>
        </is>
      </c>
      <c r="G934" s="0" t="inlineStr">
        <is>
          <t>郑宅镇</t>
        </is>
      </c>
      <c r="H934" s="0" t="inlineStr">
        <is>
          <t>檀溪镇</t>
        </is>
      </c>
      <c r="I934" s="0" t="inlineStr">
        <is>
          <t>杭坪镇</t>
        </is>
      </c>
      <c r="J934" s="0" t="inlineStr">
        <is>
          <t>白马镇</t>
        </is>
      </c>
      <c r="K934" s="0" t="inlineStr">
        <is>
          <t>郑家坞镇</t>
        </is>
      </c>
      <c r="L934" s="0" t="inlineStr">
        <is>
          <t>浦江县经济开发区</t>
        </is>
      </c>
      <c r="M934" s="0" t="inlineStr">
        <is>
          <t>浦江县本级</t>
        </is>
      </c>
      <c r="N934" s="0" t="inlineStr">
        <is>
          <t>水晶集聚园区</t>
        </is>
      </c>
      <c r="O934" s="0" t="inlineStr">
        <is>
          <t>虞宅乡</t>
        </is>
      </c>
      <c r="P934" s="0" t="inlineStr">
        <is>
          <t>大畈乡</t>
        </is>
      </c>
      <c r="Q934" s="0" t="inlineStr">
        <is>
          <t>中余乡</t>
        </is>
      </c>
      <c r="R934" s="0" t="inlineStr">
        <is>
          <t>前吴乡</t>
        </is>
      </c>
      <c r="S934" s="0" t="inlineStr">
        <is>
          <t>花桥乡</t>
        </is>
      </c>
    </row>
    <row r="935">
      <c r="A935" s="0" t="inlineStr">
        <is>
          <t>婺城区</t>
        </is>
      </c>
      <c r="B935" s="0" t="inlineStr">
        <is>
          <t>城东街道</t>
        </is>
      </c>
      <c r="C935" s="0" t="inlineStr">
        <is>
          <t>城中街道</t>
        </is>
      </c>
      <c r="D935" s="0" t="inlineStr">
        <is>
          <t>城西街道</t>
        </is>
      </c>
      <c r="E935" s="0" t="inlineStr">
        <is>
          <t>城北街道</t>
        </is>
      </c>
      <c r="F935" s="0" t="inlineStr">
        <is>
          <t>江南街道</t>
        </is>
      </c>
      <c r="G935" s="0" t="inlineStr">
        <is>
          <t>西关街道</t>
        </is>
      </c>
      <c r="H935" s="0" t="inlineStr">
        <is>
          <t>秋滨街道</t>
        </is>
      </c>
      <c r="I935" s="0" t="inlineStr">
        <is>
          <t>新狮街道</t>
        </is>
      </c>
      <c r="J935" s="0" t="inlineStr">
        <is>
          <t>三江口街道</t>
        </is>
      </c>
      <c r="K935" s="0" t="inlineStr">
        <is>
          <t>金华市本级</t>
        </is>
      </c>
      <c r="L935" s="0" t="inlineStr">
        <is>
          <t>金华市金西开发区</t>
        </is>
      </c>
      <c r="M935" s="0" t="inlineStr">
        <is>
          <t>金华市金磐开发区</t>
        </is>
      </c>
      <c r="N935" s="0" t="inlineStr">
        <is>
          <t>金华市江南开发区</t>
        </is>
      </c>
      <c r="O935" s="0" t="inlineStr">
        <is>
          <t>金华市开发区分局大厅</t>
        </is>
      </c>
      <c r="P935" s="0" t="inlineStr">
        <is>
          <t>婺城区分局大厅</t>
        </is>
      </c>
      <c r="Q935" s="0" t="inlineStr">
        <is>
          <t>罗店镇</t>
        </is>
      </c>
      <c r="R935" s="0" t="inlineStr">
        <is>
          <t>蒋堂镇</t>
        </is>
      </c>
      <c r="S935" s="0" t="inlineStr">
        <is>
          <t>汤溪镇</t>
        </is>
      </c>
      <c r="T935" s="0" t="inlineStr">
        <is>
          <t>罗埠镇</t>
        </is>
      </c>
      <c r="U935" s="0" t="inlineStr">
        <is>
          <t>雅畈镇</t>
        </is>
      </c>
      <c r="V935" s="0" t="inlineStr">
        <is>
          <t>琅琊镇</t>
        </is>
      </c>
      <c r="W935" s="0" t="inlineStr">
        <is>
          <t>洋埠镇</t>
        </is>
      </c>
      <c r="X935" s="0" t="inlineStr">
        <is>
          <t>安地镇</t>
        </is>
      </c>
      <c r="Y935" s="0" t="inlineStr">
        <is>
          <t>白龙桥镇</t>
        </is>
      </c>
      <c r="Z935" s="0" t="inlineStr">
        <is>
          <t>苏孟乡</t>
        </is>
      </c>
      <c r="AA935" s="0" t="inlineStr">
        <is>
          <t>竹马乡</t>
        </is>
      </c>
      <c r="AB935" s="0" t="inlineStr">
        <is>
          <t>乾西乡</t>
        </is>
      </c>
      <c r="AC935" s="0" t="inlineStr">
        <is>
          <t>长山乡</t>
        </is>
      </c>
      <c r="AD935" s="0" t="inlineStr">
        <is>
          <t>莘畈乡</t>
        </is>
      </c>
      <c r="AE935" s="0" t="inlineStr">
        <is>
          <t>箬阳乡</t>
        </is>
      </c>
      <c r="AF935" s="0" t="inlineStr">
        <is>
          <t>沙畈乡</t>
        </is>
      </c>
      <c r="AG935" s="0" t="inlineStr">
        <is>
          <t>塔石乡</t>
        </is>
      </c>
      <c r="AH935" s="0" t="inlineStr">
        <is>
          <t>岭上乡</t>
        </is>
      </c>
    </row>
    <row r="936">
      <c r="A936" s="0" t="inlineStr">
        <is>
          <t>金东区</t>
        </is>
      </c>
      <c r="B936" s="0" t="inlineStr">
        <is>
          <t>多湖街道</t>
        </is>
      </c>
      <c r="C936" s="0" t="inlineStr">
        <is>
          <t>东孝街道</t>
        </is>
      </c>
      <c r="D936" s="0" t="inlineStr">
        <is>
          <t>金东区鞋塘片</t>
        </is>
      </c>
      <c r="E936" s="0" t="inlineStr">
        <is>
          <t>金华市金义都市新区</t>
        </is>
      </c>
      <c r="F936" s="0" t="inlineStr">
        <is>
          <t>金东区本级</t>
        </is>
      </c>
      <c r="G936" s="0" t="inlineStr">
        <is>
          <t>孝顺镇</t>
        </is>
      </c>
      <c r="H936" s="0" t="inlineStr">
        <is>
          <t>傅村镇</t>
        </is>
      </c>
      <c r="I936" s="0" t="inlineStr">
        <is>
          <t>曹宅镇</t>
        </is>
      </c>
      <c r="J936" s="0" t="inlineStr">
        <is>
          <t>澧浦镇</t>
        </is>
      </c>
      <c r="K936" s="0" t="inlineStr">
        <is>
          <t>岭下镇</t>
        </is>
      </c>
      <c r="L936" s="0" t="inlineStr">
        <is>
          <t>江东镇</t>
        </is>
      </c>
      <c r="M936" s="0" t="inlineStr">
        <is>
          <t>塘雅镇</t>
        </is>
      </c>
      <c r="N936" s="0" t="inlineStr">
        <is>
          <t>赤松镇</t>
        </is>
      </c>
      <c r="O936" s="0" t="inlineStr">
        <is>
          <t>源东乡</t>
        </is>
      </c>
      <c r="P936" s="0" t="inlineStr">
        <is>
          <t>金东开发区</t>
        </is>
      </c>
    </row>
    <row r="937">
      <c r="A937" s="0" t="inlineStr">
        <is>
          <t>嘉兴市</t>
        </is>
      </c>
      <c r="B937" s="0" t="inlineStr">
        <is>
          <t>海盐县</t>
        </is>
      </c>
      <c r="C937" s="0" t="inlineStr">
        <is>
          <t>嘉善县</t>
        </is>
      </c>
      <c r="D937" s="0" t="inlineStr">
        <is>
          <t>秀洲区</t>
        </is>
      </c>
      <c r="E937" s="0" t="inlineStr">
        <is>
          <t>南湖区</t>
        </is>
      </c>
      <c r="F937" s="0" t="inlineStr">
        <is>
          <t>海宁市</t>
        </is>
      </c>
      <c r="G937" s="0" t="inlineStr">
        <is>
          <t>平湖市</t>
        </is>
      </c>
      <c r="H937" s="0" t="inlineStr">
        <is>
          <t>桐乡市</t>
        </is>
      </c>
    </row>
    <row r="938">
      <c r="A938" s="0" t="inlineStr">
        <is>
          <t>海盐县</t>
        </is>
      </c>
      <c r="B938" s="0" t="inlineStr">
        <is>
          <t>武原街道</t>
        </is>
      </c>
      <c r="C938" s="0" t="inlineStr">
        <is>
          <t>秦山街道</t>
        </is>
      </c>
      <c r="D938" s="0" t="inlineStr">
        <is>
          <t>望海街道</t>
        </is>
      </c>
      <c r="E938" s="0" t="inlineStr">
        <is>
          <t>西塘桥街道</t>
        </is>
      </c>
      <c r="F938" s="0" t="inlineStr">
        <is>
          <t>海盐县开发区-新区-县级</t>
        </is>
      </c>
      <c r="G938" s="0" t="inlineStr">
        <is>
          <t>沈荡镇</t>
        </is>
      </c>
      <c r="H938" s="0" t="inlineStr">
        <is>
          <t>通元镇</t>
        </is>
      </c>
      <c r="I938" s="0" t="inlineStr">
        <is>
          <t>澉浦镇</t>
        </is>
      </c>
      <c r="J938" s="0" t="inlineStr">
        <is>
          <t>于城镇</t>
        </is>
      </c>
      <c r="K938" s="0" t="inlineStr">
        <is>
          <t>百步镇</t>
        </is>
      </c>
    </row>
    <row r="939">
      <c r="A939" s="0" t="inlineStr">
        <is>
          <t>嘉善县</t>
        </is>
      </c>
      <c r="B939" s="0" t="inlineStr">
        <is>
          <t>魏塘街道</t>
        </is>
      </c>
      <c r="C939" s="0" t="inlineStr">
        <is>
          <t>罗星街道</t>
        </is>
      </c>
      <c r="D939" s="0" t="inlineStr">
        <is>
          <t>惠民街道</t>
        </is>
      </c>
      <c r="E939" s="0" t="inlineStr">
        <is>
          <t>嘉善县商城</t>
        </is>
      </c>
      <c r="F939" s="0" t="inlineStr">
        <is>
          <t>嘉善县级</t>
        </is>
      </c>
      <c r="G939" s="0" t="inlineStr">
        <is>
          <t>陶庄镇</t>
        </is>
      </c>
      <c r="H939" s="0" t="inlineStr">
        <is>
          <t>天凝镇</t>
        </is>
      </c>
      <c r="I939" s="0" t="inlineStr">
        <is>
          <t>西塘镇</t>
        </is>
      </c>
      <c r="J939" s="0" t="inlineStr">
        <is>
          <t>干窑镇</t>
        </is>
      </c>
      <c r="K939" s="0" t="inlineStr">
        <is>
          <t>大云镇</t>
        </is>
      </c>
      <c r="L939" s="0" t="inlineStr">
        <is>
          <t>姚庄镇</t>
        </is>
      </c>
    </row>
    <row r="940">
      <c r="A940" s="0" t="inlineStr">
        <is>
          <t>秀洲区</t>
        </is>
      </c>
      <c r="B940" s="0" t="inlineStr">
        <is>
          <t>新城街道</t>
        </is>
      </c>
      <c r="C940" s="0" t="inlineStr">
        <is>
          <t>嘉北街道</t>
        </is>
      </c>
      <c r="D940" s="0" t="inlineStr">
        <is>
          <t>塘汇街道</t>
        </is>
      </c>
      <c r="E940" s="0" t="inlineStr">
        <is>
          <t>高照街道</t>
        </is>
      </c>
      <c r="F940" s="0" t="inlineStr">
        <is>
          <t>王江泾镇</t>
        </is>
      </c>
      <c r="G940" s="0" t="inlineStr">
        <is>
          <t>王店镇</t>
        </is>
      </c>
      <c r="H940" s="0" t="inlineStr">
        <is>
          <t>新塍镇</t>
        </is>
      </c>
      <c r="I940" s="0" t="inlineStr">
        <is>
          <t>洪合镇</t>
        </is>
      </c>
      <c r="J940" s="0" t="inlineStr">
        <is>
          <t>油车港镇</t>
        </is>
      </c>
    </row>
    <row r="941">
      <c r="A941" s="0" t="inlineStr">
        <is>
          <t>南湖区</t>
        </is>
      </c>
      <c r="B941" s="0" t="inlineStr">
        <is>
          <t>嘉兴综合物流园</t>
        </is>
      </c>
      <c r="C941" s="0" t="inlineStr">
        <is>
          <t>嘉兴综合物流园二</t>
        </is>
      </c>
      <c r="D941" s="0" t="inlineStr">
        <is>
          <t>建设街道</t>
        </is>
      </c>
      <c r="E941" s="0" t="inlineStr">
        <is>
          <t>南湖街道</t>
        </is>
      </c>
      <c r="F941" s="0" t="inlineStr">
        <is>
          <t>新兴街道</t>
        </is>
      </c>
      <c r="G941" s="0" t="inlineStr">
        <is>
          <t>新嘉街道</t>
        </is>
      </c>
      <c r="H941" s="0" t="inlineStr">
        <is>
          <t>解放街道</t>
        </is>
      </c>
      <c r="I941" s="0" t="inlineStr">
        <is>
          <t>东栅街道</t>
        </is>
      </c>
      <c r="J941" s="0" t="inlineStr">
        <is>
          <t>城南街道</t>
        </is>
      </c>
      <c r="K941" s="0" t="inlineStr">
        <is>
          <t>长水街道</t>
        </is>
      </c>
      <c r="L941" s="0" t="inlineStr">
        <is>
          <t>七星街道</t>
        </is>
      </c>
      <c r="M941" s="0" t="inlineStr">
        <is>
          <t>省属企业</t>
        </is>
      </c>
      <c r="N941" s="0" t="inlineStr">
        <is>
          <t>市属市级</t>
        </is>
      </c>
      <c r="O941" s="0" t="inlineStr">
        <is>
          <t>市属特定企业</t>
        </is>
      </c>
      <c r="P941" s="0" t="inlineStr">
        <is>
          <t>新丰镇</t>
        </is>
      </c>
      <c r="Q941" s="0" t="inlineStr">
        <is>
          <t>凤桥镇</t>
        </is>
      </c>
      <c r="R941" s="0" t="inlineStr">
        <is>
          <t>余新镇</t>
        </is>
      </c>
      <c r="S941" s="0" t="inlineStr">
        <is>
          <t>大桥镇</t>
        </is>
      </c>
      <c r="T941" s="0" t="inlineStr">
        <is>
          <t>嘉兴市科技城</t>
        </is>
      </c>
      <c r="U941" s="0" t="inlineStr">
        <is>
          <t>嘉兴市南湖新区</t>
        </is>
      </c>
      <c r="V941" s="0" t="inlineStr">
        <is>
          <t>嘉兴市南湖区湘家荡</t>
        </is>
      </c>
      <c r="W941" s="0" t="inlineStr">
        <is>
          <t>嘉兴市南湖区湘家荡区</t>
        </is>
      </c>
      <c r="X941" s="0" t="inlineStr">
        <is>
          <t>南湖区区级</t>
        </is>
      </c>
    </row>
    <row r="942">
      <c r="A942" s="0" t="inlineStr">
        <is>
          <t>海宁市</t>
        </is>
      </c>
      <c r="B942" s="0" t="inlineStr">
        <is>
          <t>硖石街道</t>
        </is>
      </c>
      <c r="C942" s="0" t="inlineStr">
        <is>
          <t>海洲街道</t>
        </is>
      </c>
      <c r="D942" s="0" t="inlineStr">
        <is>
          <t>海昌街道</t>
        </is>
      </c>
      <c r="E942" s="0" t="inlineStr">
        <is>
          <t>马桥街道</t>
        </is>
      </c>
      <c r="F942" s="0" t="inlineStr">
        <is>
          <t>许村镇</t>
        </is>
      </c>
      <c r="G942" s="0" t="inlineStr">
        <is>
          <t>长安镇</t>
        </is>
      </c>
      <c r="H942" s="0" t="inlineStr">
        <is>
          <t>盐官镇</t>
        </is>
      </c>
      <c r="I942" s="0" t="inlineStr">
        <is>
          <t>斜桥镇</t>
        </is>
      </c>
      <c r="J942" s="0" t="inlineStr">
        <is>
          <t>袁花镇</t>
        </is>
      </c>
      <c r="K942" s="0" t="inlineStr">
        <is>
          <t>丁桥镇</t>
        </is>
      </c>
      <c r="L942" s="0" t="inlineStr">
        <is>
          <t>黄湾镇</t>
        </is>
      </c>
      <c r="M942" s="0" t="inlineStr">
        <is>
          <t>周王庙镇</t>
        </is>
      </c>
    </row>
    <row r="943">
      <c r="A943" s="0" t="inlineStr">
        <is>
          <t>平湖市</t>
        </is>
      </c>
      <c r="B943" s="0" t="inlineStr">
        <is>
          <t>当湖街道</t>
        </is>
      </c>
      <c r="C943" s="0" t="inlineStr">
        <is>
          <t>钟埭街道</t>
        </is>
      </c>
      <c r="D943" s="0" t="inlineStr">
        <is>
          <t>曹桥街道</t>
        </is>
      </c>
      <c r="E943" s="0" t="inlineStr">
        <is>
          <t>乍浦镇</t>
        </is>
      </c>
      <c r="F943" s="0" t="inlineStr">
        <is>
          <t>新埭镇</t>
        </is>
      </c>
      <c r="G943" s="0" t="inlineStr">
        <is>
          <t>新仓镇</t>
        </is>
      </c>
      <c r="H943" s="0" t="inlineStr">
        <is>
          <t>独山港镇</t>
        </is>
      </c>
      <c r="I943" s="0" t="inlineStr">
        <is>
          <t>广陈镇</t>
        </is>
      </c>
      <c r="J943" s="0" t="inlineStr">
        <is>
          <t>林埭镇</t>
        </is>
      </c>
    </row>
    <row r="944">
      <c r="A944" s="0" t="inlineStr">
        <is>
          <t>桐乡市</t>
        </is>
      </c>
      <c r="B944" s="0" t="inlineStr">
        <is>
          <t>梧桐街道</t>
        </is>
      </c>
      <c r="C944" s="0" t="inlineStr">
        <is>
          <t>凤鸣街道</t>
        </is>
      </c>
      <c r="D944" s="0" t="inlineStr">
        <is>
          <t>濮院镇</t>
        </is>
      </c>
      <c r="E944" s="0" t="inlineStr">
        <is>
          <t>屠甸镇</t>
        </is>
      </c>
      <c r="F944" s="0" t="inlineStr">
        <is>
          <t>经济开发区（高桥街道）</t>
        </is>
      </c>
      <c r="G944" s="0" t="inlineStr">
        <is>
          <t>河山镇</t>
        </is>
      </c>
      <c r="H944" s="0" t="inlineStr">
        <is>
          <t>乌镇镇</t>
        </is>
      </c>
      <c r="I944" s="0" t="inlineStr">
        <is>
          <t>石门镇</t>
        </is>
      </c>
      <c r="J944" s="0" t="inlineStr">
        <is>
          <t>大麻镇</t>
        </is>
      </c>
      <c r="K944" s="0" t="inlineStr">
        <is>
          <t>崇福镇</t>
        </is>
      </c>
      <c r="L944" s="0" t="inlineStr">
        <is>
          <t>洲泉镇</t>
        </is>
      </c>
    </row>
    <row r="945">
      <c r="A945" s="0" t="inlineStr">
        <is>
          <t>湖州市</t>
        </is>
      </c>
      <c r="B945" s="0" t="inlineStr">
        <is>
          <t>德清县</t>
        </is>
      </c>
      <c r="C945" s="0" t="inlineStr">
        <is>
          <t>长兴县</t>
        </is>
      </c>
      <c r="D945" s="0" t="inlineStr">
        <is>
          <t>安吉县</t>
        </is>
      </c>
      <c r="E945" s="0" t="inlineStr">
        <is>
          <t>南浔区</t>
        </is>
      </c>
      <c r="F945" s="0" t="inlineStr">
        <is>
          <t>吴兴区</t>
        </is>
      </c>
    </row>
    <row r="946">
      <c r="A946" s="0" t="inlineStr">
        <is>
          <t>德清县</t>
        </is>
      </c>
      <c r="B946" s="0" t="inlineStr">
        <is>
          <t>武康镇</t>
        </is>
      </c>
      <c r="C946" s="0" t="inlineStr">
        <is>
          <t>乾元镇</t>
        </is>
      </c>
      <c r="D946" s="0" t="inlineStr">
        <is>
          <t>新市镇</t>
        </is>
      </c>
      <c r="E946" s="0" t="inlineStr">
        <is>
          <t>洛舍镇</t>
        </is>
      </c>
      <c r="F946" s="0" t="inlineStr">
        <is>
          <t>新安镇</t>
        </is>
      </c>
      <c r="G946" s="0" t="inlineStr">
        <is>
          <t>雷甸镇</t>
        </is>
      </c>
      <c r="H946" s="0" t="inlineStr">
        <is>
          <t>钟管镇</t>
        </is>
      </c>
      <c r="I946" s="0" t="inlineStr">
        <is>
          <t>禹越镇</t>
        </is>
      </c>
      <c r="J946" s="0" t="inlineStr">
        <is>
          <t>莫干山镇</t>
        </is>
      </c>
      <c r="K946" s="0" t="inlineStr">
        <is>
          <t>筏头乡</t>
        </is>
      </c>
      <c r="L946" s="0" t="inlineStr">
        <is>
          <t>三合乡</t>
        </is>
      </c>
      <c r="M946" s="0" t="inlineStr">
        <is>
          <t>德清县武康街道</t>
        </is>
      </c>
      <c r="N946" s="0" t="inlineStr">
        <is>
          <t>德清县阜溪街道</t>
        </is>
      </c>
      <c r="O946" s="0" t="inlineStr">
        <is>
          <t>德清县舞阳街道</t>
        </is>
      </c>
      <c r="P946" s="0" t="inlineStr">
        <is>
          <t>德清县下渚湖街道</t>
        </is>
      </c>
      <c r="Q946" s="0" t="inlineStr">
        <is>
          <t>德清县莫干山开发区</t>
        </is>
      </c>
      <c r="R946" s="0" t="inlineStr">
        <is>
          <t>省、中央属企业--1</t>
        </is>
      </c>
      <c r="S946" s="0" t="inlineStr">
        <is>
          <t>省、中央属企业--2</t>
        </is>
      </c>
      <c r="T946" s="0" t="inlineStr">
        <is>
          <t>省、中央属企业--4</t>
        </is>
      </c>
      <c r="U946" s="0" t="inlineStr">
        <is>
          <t>德清县县属企业--1</t>
        </is>
      </c>
      <c r="V946" s="0" t="inlineStr">
        <is>
          <t>德清县县属企业--2</t>
        </is>
      </c>
      <c r="W946" s="0" t="inlineStr">
        <is>
          <t>德清县县属企业--4</t>
        </is>
      </c>
      <c r="X946" s="0" t="inlineStr">
        <is>
          <t>临杭工业区</t>
        </is>
      </c>
      <c r="Y946" s="0" t="inlineStr">
        <is>
          <t>临杭工业区(物流园区)</t>
        </is>
      </c>
      <c r="Z946" s="0" t="inlineStr">
        <is>
          <t>临杭工业区(新材料园区)</t>
        </is>
      </c>
      <c r="AA946" s="0" t="inlineStr">
        <is>
          <t>临杭工业区(装备制造园区)</t>
        </is>
      </c>
      <c r="AB946" s="0" t="inlineStr">
        <is>
          <t>科技创业园</t>
        </is>
      </c>
      <c r="AC946" s="0" t="inlineStr">
        <is>
          <t>科技新城</t>
        </is>
      </c>
      <c r="AD946" s="0" t="inlineStr">
        <is>
          <t>德清县洛舍镇-1</t>
        </is>
      </c>
      <c r="AE946" s="0" t="inlineStr">
        <is>
          <t>德清县雷甸镇--1</t>
        </is>
      </c>
      <c r="AF946" s="0" t="inlineStr">
        <is>
          <t xml:space="preserve">德清县武康街道1   </t>
        </is>
      </c>
      <c r="AG946" s="0" t="inlineStr">
        <is>
          <t xml:space="preserve">德清县武康街道2   </t>
        </is>
      </c>
      <c r="AH946" s="0" t="inlineStr">
        <is>
          <t xml:space="preserve">德清县武康街道3  </t>
        </is>
      </c>
      <c r="AI946" s="0" t="inlineStr">
        <is>
          <t xml:space="preserve">德清县武康街道4   </t>
        </is>
      </c>
      <c r="AJ946" s="0" t="inlineStr">
        <is>
          <t>德清县莫干山经济开发区1</t>
        </is>
      </c>
      <c r="AK946" s="0" t="inlineStr">
        <is>
          <t>德清县莫干山经济开发区2</t>
        </is>
      </c>
      <c r="AL946" s="0" t="inlineStr">
        <is>
          <t>德清县莫干山经济开发区3</t>
        </is>
      </c>
      <c r="AM946" s="0" t="inlineStr">
        <is>
          <t>德清县莫干山经济开发区4</t>
        </is>
      </c>
      <c r="AN946" s="0" t="inlineStr">
        <is>
          <t>德清县莫干山经济开发区5</t>
        </is>
      </c>
      <c r="AO946" s="0" t="inlineStr">
        <is>
          <t>智能生态城</t>
        </is>
      </c>
      <c r="AP946" s="0" t="inlineStr">
        <is>
          <t>新市镇1</t>
        </is>
      </c>
      <c r="AQ946" s="0" t="inlineStr">
        <is>
          <t>新市镇2</t>
        </is>
      </c>
      <c r="AR946" s="0" t="inlineStr">
        <is>
          <t>新市镇3</t>
        </is>
      </c>
      <c r="AS946" s="0" t="inlineStr">
        <is>
          <t>新市镇4</t>
        </is>
      </c>
      <c r="AT946" s="0" t="inlineStr">
        <is>
          <t>德清县雷甸产业新城</t>
        </is>
      </c>
      <c r="AU946" s="0" t="inlineStr">
        <is>
          <t>德清县雷甸产业新城-县属</t>
        </is>
      </c>
      <c r="AV946" s="0" t="inlineStr">
        <is>
          <t>德清县康乾街道</t>
        </is>
      </c>
    </row>
    <row r="947">
      <c r="A947" s="0" t="inlineStr">
        <is>
          <t>长兴县</t>
        </is>
      </c>
      <c r="B947" s="0" t="inlineStr">
        <is>
          <t>雉城街道</t>
        </is>
      </c>
      <c r="C947" s="0" t="inlineStr">
        <is>
          <t>画溪街道</t>
        </is>
      </c>
      <c r="D947" s="0" t="inlineStr">
        <is>
          <t>太湖街道</t>
        </is>
      </c>
      <c r="E947" s="0" t="inlineStr">
        <is>
          <t>龙山街道</t>
        </is>
      </c>
      <c r="F947" s="0" t="inlineStr">
        <is>
          <t>长兴县开发区</t>
        </is>
      </c>
      <c r="G947" s="0" t="inlineStr">
        <is>
          <t>洪桥镇</t>
        </is>
      </c>
      <c r="H947" s="0" t="inlineStr">
        <is>
          <t>林城镇</t>
        </is>
      </c>
      <c r="I947" s="0" t="inlineStr">
        <is>
          <t>泗安镇</t>
        </is>
      </c>
      <c r="J947" s="0" t="inlineStr">
        <is>
          <t>小浦镇</t>
        </is>
      </c>
      <c r="K947" s="0" t="inlineStr">
        <is>
          <t>和平镇</t>
        </is>
      </c>
      <c r="L947" s="0" t="inlineStr">
        <is>
          <t>煤山镇</t>
        </is>
      </c>
      <c r="M947" s="0" t="inlineStr">
        <is>
          <t>夹浦镇</t>
        </is>
      </c>
      <c r="N947" s="0" t="inlineStr">
        <is>
          <t>虹星桥镇</t>
        </is>
      </c>
      <c r="O947" s="0" t="inlineStr">
        <is>
          <t>李家巷镇</t>
        </is>
      </c>
      <c r="P947" s="0" t="inlineStr">
        <is>
          <t>水口乡</t>
        </is>
      </c>
      <c r="Q947" s="0" t="inlineStr">
        <is>
          <t>吕山乡</t>
        </is>
      </c>
      <c r="R947" s="0" t="inlineStr">
        <is>
          <t>门征（县局大厅)</t>
        </is>
      </c>
      <c r="S947" s="0" t="inlineStr">
        <is>
          <t>门征（中心大厅)</t>
        </is>
      </c>
      <c r="T947" s="0" t="inlineStr">
        <is>
          <t>门征（泗安大厅)</t>
        </is>
      </c>
      <c r="U947" s="0" t="inlineStr">
        <is>
          <t>门征（煤山大厅)</t>
        </is>
      </c>
      <c r="V947" s="0" t="inlineStr">
        <is>
          <t>门征（李家巷大厅)</t>
        </is>
      </c>
      <c r="W947" s="0" t="inlineStr">
        <is>
          <t>（门征）和平大厅</t>
        </is>
      </c>
      <c r="X947" s="0" t="inlineStr">
        <is>
          <t>长兴县南太湖经济开发区</t>
        </is>
      </c>
      <c r="Y947" s="0" t="inlineStr">
        <is>
          <t>长兴县太湖图影旅游开发区</t>
        </is>
      </c>
      <c r="Z947" s="0" t="inlineStr">
        <is>
          <t>长兴县属企业</t>
        </is>
      </c>
      <c r="AA947" s="0" t="inlineStr">
        <is>
          <t>中央省属县级企业</t>
        </is>
      </c>
      <c r="AB947" s="0" t="inlineStr">
        <is>
          <t>中央省级企业</t>
        </is>
      </c>
      <c r="AC947" s="0" t="inlineStr">
        <is>
          <t>长兴县属企业（包干外）</t>
        </is>
      </c>
    </row>
    <row r="948">
      <c r="A948" s="0" t="inlineStr">
        <is>
          <t>安吉县</t>
        </is>
      </c>
      <c r="B948" s="0" t="inlineStr">
        <is>
          <t>昌硕街道</t>
        </is>
      </c>
      <c r="C948" s="0" t="inlineStr">
        <is>
          <t>递铺街道</t>
        </is>
      </c>
      <c r="D948" s="0" t="inlineStr">
        <is>
          <t>孝源街道</t>
        </is>
      </c>
      <c r="E948" s="0" t="inlineStr">
        <is>
          <t>灵峰街道</t>
        </is>
      </c>
      <c r="F948" s="0" t="inlineStr">
        <is>
          <t>安吉经济开发区</t>
        </is>
      </c>
      <c r="G948" s="0" t="inlineStr">
        <is>
          <t>安吉产业示范区</t>
        </is>
      </c>
      <c r="H948" s="0" t="inlineStr">
        <is>
          <t>安吉县本级开发区所</t>
        </is>
      </c>
      <c r="I948" s="0" t="inlineStr">
        <is>
          <t>安吉县本级孝丰所</t>
        </is>
      </c>
      <c r="J948" s="0" t="inlineStr">
        <is>
          <t>安吉县本级示范区所</t>
        </is>
      </c>
      <c r="K948" s="0" t="inlineStr">
        <is>
          <t>安吉县本级灵峰所</t>
        </is>
      </c>
      <c r="L948" s="0" t="inlineStr">
        <is>
          <t>孝丰镇</t>
        </is>
      </c>
      <c r="M948" s="0" t="inlineStr">
        <is>
          <t>梅溪镇</t>
        </is>
      </c>
      <c r="N948" s="0" t="inlineStr">
        <is>
          <t>报福镇</t>
        </is>
      </c>
      <c r="O948" s="0" t="inlineStr">
        <is>
          <t>杭垓镇</t>
        </is>
      </c>
      <c r="P948" s="0" t="inlineStr">
        <is>
          <t>章村镇</t>
        </is>
      </c>
      <c r="Q948" s="0" t="inlineStr">
        <is>
          <t>天荒坪镇</t>
        </is>
      </c>
      <c r="R948" s="0" t="inlineStr">
        <is>
          <t>鄣吴镇</t>
        </is>
      </c>
      <c r="S948" s="0" t="inlineStr">
        <is>
          <t>天子湖镇</t>
        </is>
      </c>
      <c r="T948" s="0" t="inlineStr">
        <is>
          <t>溪龙乡</t>
        </is>
      </c>
      <c r="U948" s="0" t="inlineStr">
        <is>
          <t>上墅乡</t>
        </is>
      </c>
      <c r="V948" s="0" t="inlineStr">
        <is>
          <t>山川乡</t>
        </is>
      </c>
      <c r="W948" s="0" t="inlineStr">
        <is>
          <t>安吉县县级企业</t>
        </is>
      </c>
    </row>
    <row r="949">
      <c r="A949" s="0" t="inlineStr">
        <is>
          <t>南浔区</t>
        </is>
      </c>
      <c r="B949" s="0" t="inlineStr">
        <is>
          <t>东迁街道</t>
        </is>
      </c>
      <c r="C949" s="0" t="inlineStr">
        <is>
          <t>旧馆街道</t>
        </is>
      </c>
      <c r="D949" s="0" t="inlineStr">
        <is>
          <t>南浔镇</t>
        </is>
      </c>
      <c r="E949" s="0" t="inlineStr">
        <is>
          <t>练市镇</t>
        </is>
      </c>
      <c r="F949" s="0" t="inlineStr">
        <is>
          <t>双林镇</t>
        </is>
      </c>
      <c r="G949" s="0" t="inlineStr">
        <is>
          <t>善琏镇</t>
        </is>
      </c>
      <c r="H949" s="0" t="inlineStr">
        <is>
          <t>旧馆镇</t>
        </is>
      </c>
      <c r="I949" s="0" t="inlineStr">
        <is>
          <t>菱湖镇</t>
        </is>
      </c>
      <c r="J949" s="0" t="inlineStr">
        <is>
          <t>和孚镇</t>
        </is>
      </c>
      <c r="K949" s="0" t="inlineStr">
        <is>
          <t>千金镇</t>
        </is>
      </c>
      <c r="L949" s="0" t="inlineStr">
        <is>
          <t>石淙镇</t>
        </is>
      </c>
      <c r="M949" s="0" t="inlineStr">
        <is>
          <t>南浔区开发区</t>
        </is>
      </c>
    </row>
    <row r="950">
      <c r="A950" s="0" t="inlineStr">
        <is>
          <t>吴兴区</t>
        </is>
      </c>
      <c r="B950" s="0" t="inlineStr">
        <is>
          <t>仁皇山街道</t>
        </is>
      </c>
      <c r="C950" s="0" t="inlineStr">
        <is>
          <t>滨湖街道</t>
        </is>
      </c>
      <c r="D950" s="0" t="inlineStr">
        <is>
          <t>月河街道</t>
        </is>
      </c>
      <c r="E950" s="0" t="inlineStr">
        <is>
          <t>朝阳街道</t>
        </is>
      </c>
      <c r="F950" s="0" t="inlineStr">
        <is>
          <t>爱山街道</t>
        </is>
      </c>
      <c r="G950" s="0" t="inlineStr">
        <is>
          <t>飞英街道</t>
        </is>
      </c>
      <c r="H950" s="0" t="inlineStr">
        <is>
          <t>龙泉街道</t>
        </is>
      </c>
      <c r="I950" s="0" t="inlineStr">
        <is>
          <t>凤凰街道</t>
        </is>
      </c>
      <c r="J950" s="0" t="inlineStr">
        <is>
          <t>康山街道</t>
        </is>
      </c>
      <c r="K950" s="0" t="inlineStr">
        <is>
          <t>环渚街道</t>
        </is>
      </c>
      <c r="L950" s="0" t="inlineStr">
        <is>
          <t>龙溪街道</t>
        </is>
      </c>
      <c r="M950" s="0" t="inlineStr">
        <is>
          <t>杨家埠街道</t>
        </is>
      </c>
      <c r="N950" s="0" t="inlineStr">
        <is>
          <t>湖东街道</t>
        </is>
      </c>
      <c r="O950" s="0" t="inlineStr">
        <is>
          <t>埭溪镇</t>
        </is>
      </c>
      <c r="P950" s="0" t="inlineStr">
        <is>
          <t>织里镇</t>
        </is>
      </c>
      <c r="Q950" s="0" t="inlineStr">
        <is>
          <t>东林镇</t>
        </is>
      </c>
      <c r="R950" s="0" t="inlineStr">
        <is>
          <t>妙西镇</t>
        </is>
      </c>
      <c r="S950" s="0" t="inlineStr">
        <is>
          <t>八里店镇</t>
        </is>
      </c>
      <c r="T950" s="0" t="inlineStr">
        <is>
          <t>道场乡</t>
        </is>
      </c>
      <c r="U950" s="0" t="inlineStr">
        <is>
          <t>高新区</t>
        </is>
      </c>
    </row>
    <row r="951">
      <c r="A951" s="0" t="inlineStr">
        <is>
          <t>台州市</t>
        </is>
      </c>
      <c r="B951" s="0" t="inlineStr">
        <is>
          <t>温岭市</t>
        </is>
      </c>
      <c r="C951" s="0" t="inlineStr">
        <is>
          <t>临海市</t>
        </is>
      </c>
      <c r="D951" s="0" t="inlineStr">
        <is>
          <t>天台县</t>
        </is>
      </c>
      <c r="E951" s="0" t="inlineStr">
        <is>
          <t>仙居县</t>
        </is>
      </c>
      <c r="F951" s="0" t="inlineStr">
        <is>
          <t>玉环县</t>
        </is>
      </c>
      <c r="G951" s="0" t="inlineStr">
        <is>
          <t>三门县</t>
        </is>
      </c>
      <c r="H951" s="0" t="inlineStr">
        <is>
          <t>椒江区</t>
        </is>
      </c>
      <c r="I951" s="0" t="inlineStr">
        <is>
          <t>黄岩区</t>
        </is>
      </c>
      <c r="J951" s="0" t="inlineStr">
        <is>
          <t>路桥区</t>
        </is>
      </c>
    </row>
    <row r="952">
      <c r="A952" s="0" t="inlineStr">
        <is>
          <t>温岭市</t>
        </is>
      </c>
      <c r="B952" s="0" t="inlineStr">
        <is>
          <t>太平街道</t>
        </is>
      </c>
      <c r="C952" s="0" t="inlineStr">
        <is>
          <t>城东街道</t>
        </is>
      </c>
      <c r="D952" s="0" t="inlineStr">
        <is>
          <t>城西街道</t>
        </is>
      </c>
      <c r="E952" s="0" t="inlineStr">
        <is>
          <t>城北街道</t>
        </is>
      </c>
      <c r="F952" s="0" t="inlineStr">
        <is>
          <t>横峰街道</t>
        </is>
      </c>
      <c r="G952" s="0" t="inlineStr">
        <is>
          <t>温峤镇</t>
        </is>
      </c>
      <c r="H952" s="0" t="inlineStr">
        <is>
          <t>大溪镇</t>
        </is>
      </c>
      <c r="I952" s="0" t="inlineStr">
        <is>
          <t>泽国镇</t>
        </is>
      </c>
      <c r="J952" s="0" t="inlineStr">
        <is>
          <t>新河镇</t>
        </is>
      </c>
      <c r="K952" s="0" t="inlineStr">
        <is>
          <t>箬横镇</t>
        </is>
      </c>
      <c r="L952" s="0" t="inlineStr">
        <is>
          <t>松门镇</t>
        </is>
      </c>
      <c r="M952" s="0" t="inlineStr">
        <is>
          <t>石塘镇</t>
        </is>
      </c>
      <c r="N952" s="0" t="inlineStr">
        <is>
          <t>城南镇</t>
        </is>
      </c>
      <c r="O952" s="0" t="inlineStr">
        <is>
          <t>滨海镇</t>
        </is>
      </c>
      <c r="P952" s="0" t="inlineStr">
        <is>
          <t>坞根镇</t>
        </is>
      </c>
      <c r="Q952" s="0" t="inlineStr">
        <is>
          <t>石桥头镇</t>
        </is>
      </c>
      <c r="R952" s="0" t="inlineStr">
        <is>
          <t>东部新区</t>
        </is>
      </c>
    </row>
    <row r="953">
      <c r="A953" s="0" t="inlineStr">
        <is>
          <t>临海市</t>
        </is>
      </c>
      <c r="B953" s="0" t="inlineStr">
        <is>
          <t>古城街道</t>
        </is>
      </c>
      <c r="C953" s="0" t="inlineStr">
        <is>
          <t>大洋街道</t>
        </is>
      </c>
      <c r="D953" s="0" t="inlineStr">
        <is>
          <t>江南街道</t>
        </is>
      </c>
      <c r="E953" s="0" t="inlineStr">
        <is>
          <t>大田街道</t>
        </is>
      </c>
      <c r="F953" s="0" t="inlineStr">
        <is>
          <t>邵家渡街道</t>
        </is>
      </c>
      <c r="G953" s="0" t="inlineStr">
        <is>
          <t>汛桥镇</t>
        </is>
      </c>
      <c r="H953" s="0" t="inlineStr">
        <is>
          <t>东塍镇</t>
        </is>
      </c>
      <c r="I953" s="0" t="inlineStr">
        <is>
          <t>小芝镇</t>
        </is>
      </c>
      <c r="J953" s="0" t="inlineStr">
        <is>
          <t>桃渚镇</t>
        </is>
      </c>
      <c r="K953" s="0" t="inlineStr">
        <is>
          <t>上盘镇</t>
        </is>
      </c>
      <c r="L953" s="0" t="inlineStr">
        <is>
          <t>杜桥镇</t>
        </is>
      </c>
      <c r="M953" s="0" t="inlineStr">
        <is>
          <t>涌泉镇</t>
        </is>
      </c>
      <c r="N953" s="0" t="inlineStr">
        <is>
          <t>尤溪镇</t>
        </is>
      </c>
      <c r="O953" s="0" t="inlineStr">
        <is>
          <t>河头镇</t>
        </is>
      </c>
      <c r="P953" s="0" t="inlineStr">
        <is>
          <t>沿江镇</t>
        </is>
      </c>
      <c r="Q953" s="0" t="inlineStr">
        <is>
          <t>括苍镇</t>
        </is>
      </c>
      <c r="R953" s="0" t="inlineStr">
        <is>
          <t>永丰镇</t>
        </is>
      </c>
      <c r="S953" s="0" t="inlineStr">
        <is>
          <t>汇溪镇</t>
        </is>
      </c>
      <c r="T953" s="0" t="inlineStr">
        <is>
          <t>白水洋镇</t>
        </is>
      </c>
      <c r="U953" s="0" t="inlineStr">
        <is>
          <t>临海市本级</t>
        </is>
      </c>
    </row>
    <row r="954">
      <c r="A954" s="0" t="inlineStr">
        <is>
          <t>天台县</t>
        </is>
      </c>
      <c r="B954" s="0" t="inlineStr">
        <is>
          <t>赤城街道</t>
        </is>
      </c>
      <c r="C954" s="0" t="inlineStr">
        <is>
          <t>始丰街道</t>
        </is>
      </c>
      <c r="D954" s="0" t="inlineStr">
        <is>
          <t>福溪街道</t>
        </is>
      </c>
      <c r="E954" s="0" t="inlineStr">
        <is>
          <t>白鹤镇</t>
        </is>
      </c>
      <c r="F954" s="0" t="inlineStr">
        <is>
          <t>石梁镇</t>
        </is>
      </c>
      <c r="G954" s="0" t="inlineStr">
        <is>
          <t>街头镇</t>
        </is>
      </c>
      <c r="H954" s="0" t="inlineStr">
        <is>
          <t>平桥镇</t>
        </is>
      </c>
      <c r="I954" s="0" t="inlineStr">
        <is>
          <t>坦头镇</t>
        </is>
      </c>
      <c r="J954" s="0" t="inlineStr">
        <is>
          <t>三合镇</t>
        </is>
      </c>
      <c r="K954" s="0" t="inlineStr">
        <is>
          <t>洪畴镇</t>
        </is>
      </c>
      <c r="L954" s="0" t="inlineStr">
        <is>
          <t>三州乡</t>
        </is>
      </c>
      <c r="M954" s="0" t="inlineStr">
        <is>
          <t>龙溪乡</t>
        </is>
      </c>
      <c r="N954" s="0" t="inlineStr">
        <is>
          <t>雷峰乡</t>
        </is>
      </c>
      <c r="O954" s="0" t="inlineStr">
        <is>
          <t>南屏乡</t>
        </is>
      </c>
      <c r="P954" s="0" t="inlineStr">
        <is>
          <t>泳溪乡</t>
        </is>
      </c>
    </row>
    <row r="955">
      <c r="A955" s="0" t="inlineStr">
        <is>
          <t>仙居县</t>
        </is>
      </c>
      <c r="B955" s="0" t="inlineStr">
        <is>
          <t>福应街道</t>
        </is>
      </c>
      <c r="C955" s="0" t="inlineStr">
        <is>
          <t>南峰街道</t>
        </is>
      </c>
      <c r="D955" s="0" t="inlineStr">
        <is>
          <t>安洲街道</t>
        </is>
      </c>
      <c r="E955" s="0" t="inlineStr">
        <is>
          <t>横溪镇</t>
        </is>
      </c>
      <c r="F955" s="0" t="inlineStr">
        <is>
          <t>白塔镇</t>
        </is>
      </c>
      <c r="G955" s="0" t="inlineStr">
        <is>
          <t>田市镇</t>
        </is>
      </c>
      <c r="H955" s="0" t="inlineStr">
        <is>
          <t>官路镇</t>
        </is>
      </c>
      <c r="I955" s="0" t="inlineStr">
        <is>
          <t>下各镇</t>
        </is>
      </c>
      <c r="J955" s="0" t="inlineStr">
        <is>
          <t>朱溪镇</t>
        </is>
      </c>
      <c r="K955" s="0" t="inlineStr">
        <is>
          <t>埠头镇</t>
        </is>
      </c>
      <c r="L955" s="0" t="inlineStr">
        <is>
          <t>安岭乡</t>
        </is>
      </c>
      <c r="M955" s="0" t="inlineStr">
        <is>
          <t>溪港乡</t>
        </is>
      </c>
      <c r="N955" s="0" t="inlineStr">
        <is>
          <t>湫山乡</t>
        </is>
      </c>
      <c r="O955" s="0" t="inlineStr">
        <is>
          <t>皤滩乡</t>
        </is>
      </c>
      <c r="P955" s="0" t="inlineStr">
        <is>
          <t>淡竹乡</t>
        </is>
      </c>
      <c r="Q955" s="0" t="inlineStr">
        <is>
          <t>步路乡</t>
        </is>
      </c>
      <c r="R955" s="0" t="inlineStr">
        <is>
          <t>上张乡</t>
        </is>
      </c>
      <c r="S955" s="0" t="inlineStr">
        <is>
          <t>广度乡</t>
        </is>
      </c>
      <c r="T955" s="0" t="inlineStr">
        <is>
          <t>大战乡</t>
        </is>
      </c>
      <c r="U955" s="0" t="inlineStr">
        <is>
          <t>双庙乡</t>
        </is>
      </c>
      <c r="V955" s="0" t="inlineStr">
        <is>
          <t>县属</t>
        </is>
      </c>
      <c r="W955" s="0" t="inlineStr">
        <is>
          <t>现代工业园区</t>
        </is>
      </c>
    </row>
    <row r="956">
      <c r="A956" s="0" t="inlineStr">
        <is>
          <t>三门县</t>
        </is>
      </c>
      <c r="B956" s="0" t="inlineStr">
        <is>
          <t>海游街道</t>
        </is>
      </c>
      <c r="C956" s="0" t="inlineStr">
        <is>
          <t>海润街道</t>
        </is>
      </c>
      <c r="D956" s="0" t="inlineStr">
        <is>
          <t>沙柳街道</t>
        </is>
      </c>
      <c r="E956" s="0" t="inlineStr">
        <is>
          <t>珠岙镇</t>
        </is>
      </c>
      <c r="F956" s="0" t="inlineStr">
        <is>
          <t>亭旁镇</t>
        </is>
      </c>
      <c r="G956" s="0" t="inlineStr">
        <is>
          <t>横渡镇</t>
        </is>
      </c>
      <c r="H956" s="0" t="inlineStr">
        <is>
          <t>健跳镇</t>
        </is>
      </c>
      <c r="I956" s="0" t="inlineStr">
        <is>
          <t>花桥镇</t>
        </is>
      </c>
      <c r="J956" s="0" t="inlineStr">
        <is>
          <t>浦坝港镇</t>
        </is>
      </c>
      <c r="K956" s="0" t="inlineStr">
        <is>
          <t>蛇蟠乡</t>
        </is>
      </c>
      <c r="L956" s="0" t="inlineStr">
        <is>
          <t>三门县沿海工业城</t>
        </is>
      </c>
      <c r="M956" s="0" t="inlineStr">
        <is>
          <t>三门县滨海新城</t>
        </is>
      </c>
      <c r="N956" s="0" t="inlineStr">
        <is>
          <t>三门县工业园区</t>
        </is>
      </c>
      <c r="O956" s="0" t="inlineStr">
        <is>
          <t>三门县县级财政</t>
        </is>
      </c>
    </row>
    <row r="957">
      <c r="A957" s="0" t="inlineStr">
        <is>
          <t>椒江区</t>
        </is>
      </c>
      <c r="B957" s="0" t="inlineStr">
        <is>
          <t>国家高新区中心区</t>
        </is>
      </c>
      <c r="C957" s="0" t="inlineStr">
        <is>
          <t>海虹街道</t>
        </is>
      </c>
      <c r="D957" s="0" t="inlineStr">
        <is>
          <t>国家高新区滨海区块</t>
        </is>
      </c>
      <c r="E957" s="0" t="inlineStr">
        <is>
          <t>集聚区</t>
        </is>
      </c>
      <c r="F957" s="0" t="inlineStr">
        <is>
          <t>三甲街道（原三甲街道）</t>
        </is>
      </c>
      <c r="G957" s="0" t="inlineStr">
        <is>
          <t>新街道</t>
        </is>
      </c>
      <c r="H957" s="0" t="inlineStr">
        <is>
          <t>海虹街道（原三甲街道）</t>
        </is>
      </c>
      <c r="I957" s="0" t="inlineStr">
        <is>
          <t>香溢区块</t>
        </is>
      </c>
      <c r="J957" s="0" t="inlineStr">
        <is>
          <t>绿心度假区</t>
        </is>
      </c>
      <c r="K957" s="0" t="inlineStr">
        <is>
          <t>天浦河</t>
        </is>
      </c>
      <c r="L957" s="0" t="inlineStr">
        <is>
          <t>海门街道</t>
        </is>
      </c>
      <c r="M957" s="0" t="inlineStr">
        <is>
          <t>白云街道</t>
        </is>
      </c>
      <c r="N957" s="0" t="inlineStr">
        <is>
          <t>葭沚街道</t>
        </is>
      </c>
      <c r="O957" s="0" t="inlineStr">
        <is>
          <t>章安街道</t>
        </is>
      </c>
      <c r="P957" s="0" t="inlineStr">
        <is>
          <t>洪家街道</t>
        </is>
      </c>
      <c r="Q957" s="0" t="inlineStr">
        <is>
          <t>下陈街道</t>
        </is>
      </c>
      <c r="R957" s="0" t="inlineStr">
        <is>
          <t>前所街道</t>
        </is>
      </c>
      <c r="S957" s="0" t="inlineStr">
        <is>
          <t>三甲街道</t>
        </is>
      </c>
      <c r="T957" s="0" t="inlineStr">
        <is>
          <t>大陈镇</t>
        </is>
      </c>
      <c r="U957" s="0" t="inlineStr">
        <is>
          <t>区属</t>
        </is>
      </c>
      <c r="V957" s="0" t="inlineStr">
        <is>
          <t>椒江其他</t>
        </is>
      </c>
    </row>
    <row r="958">
      <c r="A958" s="0" t="inlineStr">
        <is>
          <t>黄岩区</t>
        </is>
      </c>
      <c r="B958" s="0" t="inlineStr">
        <is>
          <t>东城街道</t>
        </is>
      </c>
      <c r="C958" s="0" t="inlineStr">
        <is>
          <t>西城街道</t>
        </is>
      </c>
      <c r="D958" s="0" t="inlineStr">
        <is>
          <t>南城街道</t>
        </is>
      </c>
      <c r="E958" s="0" t="inlineStr">
        <is>
          <t>北城街道</t>
        </is>
      </c>
      <c r="F958" s="0" t="inlineStr">
        <is>
          <t>澄江街道</t>
        </is>
      </c>
      <c r="G958" s="0" t="inlineStr">
        <is>
          <t>新前街道</t>
        </is>
      </c>
      <c r="H958" s="0" t="inlineStr">
        <is>
          <t>江口街道</t>
        </is>
      </c>
      <c r="I958" s="0" t="inlineStr">
        <is>
          <t>高桥街道</t>
        </is>
      </c>
      <c r="J958" s="0" t="inlineStr">
        <is>
          <t>宁溪镇</t>
        </is>
      </c>
      <c r="K958" s="0" t="inlineStr">
        <is>
          <t>北洋镇</t>
        </is>
      </c>
      <c r="L958" s="0" t="inlineStr">
        <is>
          <t>头陀镇</t>
        </is>
      </c>
      <c r="M958" s="0" t="inlineStr">
        <is>
          <t>院桥镇</t>
        </is>
      </c>
      <c r="N958" s="0" t="inlineStr">
        <is>
          <t>沙埠镇</t>
        </is>
      </c>
      <c r="O958" s="0" t="inlineStr">
        <is>
          <t>富山乡</t>
        </is>
      </c>
      <c r="P958" s="0" t="inlineStr">
        <is>
          <t>上郑乡</t>
        </is>
      </c>
      <c r="Q958" s="0" t="inlineStr">
        <is>
          <t>屿头乡</t>
        </is>
      </c>
      <c r="R958" s="0" t="inlineStr">
        <is>
          <t>上垟乡</t>
        </is>
      </c>
      <c r="S958" s="0" t="inlineStr">
        <is>
          <t>茅畲乡</t>
        </is>
      </c>
      <c r="T958" s="0" t="inlineStr">
        <is>
          <t>平田乡</t>
        </is>
      </c>
    </row>
    <row r="959">
      <c r="A959" s="0" t="inlineStr">
        <is>
          <t>路桥区</t>
        </is>
      </c>
      <c r="B959" s="0" t="inlineStr">
        <is>
          <t>路南街道</t>
        </is>
      </c>
      <c r="C959" s="0" t="inlineStr">
        <is>
          <t>路桥街道</t>
        </is>
      </c>
      <c r="D959" s="0" t="inlineStr">
        <is>
          <t>路北街道</t>
        </is>
      </c>
      <c r="E959" s="0" t="inlineStr">
        <is>
          <t>螺洋街道</t>
        </is>
      </c>
      <c r="F959" s="0" t="inlineStr">
        <is>
          <t>桐屿街道</t>
        </is>
      </c>
      <c r="G959" s="0" t="inlineStr">
        <is>
          <t>峰江街道</t>
        </is>
      </c>
      <c r="H959" s="0" t="inlineStr">
        <is>
          <t>新桥镇</t>
        </is>
      </c>
      <c r="I959" s="0" t="inlineStr">
        <is>
          <t>横街镇</t>
        </is>
      </c>
      <c r="J959" s="0" t="inlineStr">
        <is>
          <t>金清镇</t>
        </is>
      </c>
      <c r="K959" s="0" t="inlineStr">
        <is>
          <t>蓬街镇</t>
        </is>
      </c>
    </row>
    <row r="960">
      <c r="A960" s="0" t="inlineStr">
        <is>
          <t>宁波市</t>
        </is>
      </c>
      <c r="B960" s="0" t="inlineStr">
        <is>
          <t>北仑区</t>
        </is>
      </c>
      <c r="C960" s="0" t="inlineStr">
        <is>
          <t>海曙区</t>
        </is>
      </c>
      <c r="D960" s="0" t="inlineStr">
        <is>
          <t>江北区</t>
        </is>
      </c>
      <c r="E960" s="0" t="inlineStr">
        <is>
          <t>慈溪市</t>
        </is>
      </c>
      <c r="F960" s="0" t="inlineStr">
        <is>
          <t>余姚市</t>
        </is>
      </c>
      <c r="G960" s="0" t="inlineStr">
        <is>
          <t>象山县</t>
        </is>
      </c>
      <c r="H960" s="0" t="inlineStr">
        <is>
          <t>宁海县</t>
        </is>
      </c>
      <c r="I960" s="0" t="inlineStr">
        <is>
          <t>奉化区</t>
        </is>
      </c>
      <c r="J960" s="0" t="inlineStr">
        <is>
          <t>镇海区</t>
        </is>
      </c>
      <c r="K960" s="0" t="inlineStr">
        <is>
          <t>鄞州区</t>
        </is>
      </c>
    </row>
    <row r="961">
      <c r="A961" s="0" t="inlineStr">
        <is>
          <t>北仑区</t>
        </is>
      </c>
      <c r="B961" s="0" t="inlineStr">
        <is>
          <t>郭巨街道</t>
        </is>
      </c>
      <c r="C961" s="0" t="inlineStr">
        <is>
          <t>白峰街道</t>
        </is>
      </c>
      <c r="D961" s="0" t="inlineStr">
        <is>
          <t>柴桥街道</t>
        </is>
      </c>
      <c r="E961" s="0" t="inlineStr">
        <is>
          <t>大矸街道</t>
        </is>
      </c>
      <c r="F961" s="0" t="inlineStr">
        <is>
          <t>小港街道</t>
        </is>
      </c>
      <c r="G961" s="0" t="inlineStr">
        <is>
          <t>新矸街道</t>
        </is>
      </c>
      <c r="H961" s="0" t="inlineStr">
        <is>
          <t>霞浦街道</t>
        </is>
      </c>
      <c r="I961" s="0" t="inlineStr">
        <is>
          <t>春晓街道</t>
        </is>
      </c>
      <c r="J961" s="0" t="inlineStr">
        <is>
          <t>梅山街道</t>
        </is>
      </c>
      <c r="K961" s="0" t="inlineStr">
        <is>
          <t>梅山保税港区</t>
        </is>
      </c>
      <c r="L961" s="0" t="inlineStr">
        <is>
          <t>戚家山街道</t>
        </is>
      </c>
      <c r="M961" s="0" t="inlineStr">
        <is>
          <t>戚家山街道（开发区）</t>
        </is>
      </c>
      <c r="N961" s="0" t="inlineStr">
        <is>
          <t>新矸街道（开发区）</t>
        </is>
      </c>
      <c r="O961" s="0" t="inlineStr">
        <is>
          <t>霞浦街道（开发区）</t>
        </is>
      </c>
      <c r="P961" s="0" t="inlineStr">
        <is>
          <t>大矸街道（开发区）</t>
        </is>
      </c>
      <c r="Q961" s="0" t="inlineStr">
        <is>
          <t>小港街道（开发区）</t>
        </is>
      </c>
      <c r="R961" s="0" t="inlineStr">
        <is>
          <t>保税区街道</t>
        </is>
      </c>
      <c r="S961" s="0" t="inlineStr">
        <is>
          <t>保税区东区</t>
        </is>
      </c>
      <c r="T961" s="0" t="inlineStr">
        <is>
          <t>保税区西区</t>
        </is>
      </c>
      <c r="U961" s="0" t="inlineStr">
        <is>
          <t>保税区南区</t>
        </is>
      </c>
      <c r="V961" s="0" t="inlineStr">
        <is>
          <t>出口加工区企业</t>
        </is>
      </c>
      <c r="W961" s="0" t="inlineStr">
        <is>
          <t>梅山封关区</t>
        </is>
      </c>
      <c r="X961" s="0" t="inlineStr">
        <is>
          <t>大榭街道</t>
        </is>
      </c>
      <c r="Y961" s="0" t="inlineStr">
        <is>
          <t>白峰镇</t>
        </is>
      </c>
    </row>
    <row r="962">
      <c r="A962" s="0" t="inlineStr">
        <is>
          <t>海曙区</t>
        </is>
      </c>
      <c r="B962" s="0" t="inlineStr">
        <is>
          <t>宁波市三分局企业</t>
        </is>
      </c>
      <c r="C962" s="0" t="inlineStr">
        <is>
          <t>鼓楼街道</t>
        </is>
      </c>
      <c r="D962" s="0" t="inlineStr">
        <is>
          <t>江厦街道</t>
        </is>
      </c>
      <c r="E962" s="0" t="inlineStr">
        <is>
          <t>月湖街道</t>
        </is>
      </c>
      <c r="F962" s="0" t="inlineStr">
        <is>
          <t>南门街道</t>
        </is>
      </c>
      <c r="G962" s="0" t="inlineStr">
        <is>
          <t>西门街道</t>
        </is>
      </c>
      <c r="H962" s="0" t="inlineStr">
        <is>
          <t>白云街道</t>
        </is>
      </c>
      <c r="I962" s="0" t="inlineStr">
        <is>
          <t>段塘街道</t>
        </is>
      </c>
      <c r="J962" s="0" t="inlineStr">
        <is>
          <t>望春街道</t>
        </is>
      </c>
      <c r="K962" s="0" t="inlineStr">
        <is>
          <t>海曙区属企业</t>
        </is>
      </c>
      <c r="L962" s="0" t="inlineStr">
        <is>
          <t>海曙重点企业</t>
        </is>
      </c>
      <c r="M962" s="0" t="inlineStr">
        <is>
          <t>海曙市场</t>
        </is>
      </c>
      <c r="N962" s="0" t="inlineStr">
        <is>
          <t>海曙户管调整</t>
        </is>
      </c>
      <c r="O962" s="0" t="inlineStr">
        <is>
          <t>石碶街道</t>
        </is>
      </c>
      <c r="P962" s="0" t="inlineStr">
        <is>
          <t>望春工业园区</t>
        </is>
      </c>
      <c r="Q962" s="0" t="inlineStr">
        <is>
          <t>集士港镇</t>
        </is>
      </c>
      <c r="R962" s="0" t="inlineStr">
        <is>
          <t>高桥镇</t>
        </is>
      </c>
      <c r="S962" s="0" t="inlineStr">
        <is>
          <t>横街镇</t>
        </is>
      </c>
      <c r="T962" s="0" t="inlineStr">
        <is>
          <t>古林镇</t>
        </is>
      </c>
      <c r="U962" s="0" t="inlineStr">
        <is>
          <t>鄞江镇</t>
        </is>
      </c>
      <c r="V962" s="0" t="inlineStr">
        <is>
          <t>洞桥镇</t>
        </is>
      </c>
      <c r="W962" s="0" t="inlineStr">
        <is>
          <t>章水镇</t>
        </is>
      </c>
      <c r="X962" s="0" t="inlineStr">
        <is>
          <t>龙观乡</t>
        </is>
      </c>
    </row>
    <row r="963">
      <c r="A963" s="0" t="inlineStr">
        <is>
          <t>江北区</t>
        </is>
      </c>
      <c r="B963" s="0" t="inlineStr">
        <is>
          <t>甬江街道</t>
        </is>
      </c>
      <c r="C963" s="0" t="inlineStr">
        <is>
          <t>白沙街道</t>
        </is>
      </c>
      <c r="D963" s="0" t="inlineStr">
        <is>
          <t>中马街道</t>
        </is>
      </c>
      <c r="E963" s="0" t="inlineStr">
        <is>
          <t>孔浦街道</t>
        </is>
      </c>
      <c r="F963" s="0" t="inlineStr">
        <is>
          <t>文教街道</t>
        </is>
      </c>
      <c r="G963" s="0" t="inlineStr">
        <is>
          <t>庄桥街道</t>
        </is>
      </c>
      <c r="H963" s="0" t="inlineStr">
        <is>
          <t>洪塘街道</t>
        </is>
      </c>
      <c r="I963" s="0" t="inlineStr">
        <is>
          <t>江北区本级</t>
        </is>
      </c>
      <c r="J963" s="0" t="inlineStr">
        <is>
          <t>电商经济园区（江北）</t>
        </is>
      </c>
      <c r="K963" s="0" t="inlineStr">
        <is>
          <t>江北庄桥区属</t>
        </is>
      </c>
      <c r="L963" s="0" t="inlineStr">
        <is>
          <t>江北城区管委会</t>
        </is>
      </c>
      <c r="M963" s="0" t="inlineStr">
        <is>
          <t>江北城区其它</t>
        </is>
      </c>
      <c r="N963" s="0" t="inlineStr">
        <is>
          <t>庄桥投资创业园区</t>
        </is>
      </c>
      <c r="O963" s="0" t="inlineStr">
        <is>
          <t>外滩街道</t>
        </is>
      </c>
      <c r="P963" s="0" t="inlineStr">
        <is>
          <t>前江街道</t>
        </is>
      </c>
      <c r="Q963" s="0" t="inlineStr">
        <is>
          <t>慈城镇</t>
        </is>
      </c>
    </row>
    <row r="964">
      <c r="A964" s="0" t="inlineStr">
        <is>
          <t>慈溪市</t>
        </is>
      </c>
      <c r="B964" s="0" t="inlineStr">
        <is>
          <t>古塘街道</t>
        </is>
      </c>
      <c r="C964" s="0" t="inlineStr">
        <is>
          <t>浒山街道</t>
        </is>
      </c>
      <c r="D964" s="0" t="inlineStr">
        <is>
          <t>白沙路街道</t>
        </is>
      </c>
      <c r="E964" s="0" t="inlineStr">
        <is>
          <t>宗汉街道</t>
        </is>
      </c>
      <c r="F964" s="0" t="inlineStr">
        <is>
          <t>坎墩街道</t>
        </is>
      </c>
      <c r="G964" s="0" t="inlineStr">
        <is>
          <t>陆中湾街道</t>
        </is>
      </c>
      <c r="H964" s="0" t="inlineStr">
        <is>
          <t>前湾新区</t>
        </is>
      </c>
      <c r="I964" s="0" t="inlineStr">
        <is>
          <t>前湾新区（小规模）</t>
        </is>
      </c>
      <c r="J964" s="0" t="inlineStr">
        <is>
          <t>前湾新区（一般）</t>
        </is>
      </c>
      <c r="K964" s="0" t="inlineStr">
        <is>
          <t>慈溪市属</t>
        </is>
      </c>
      <c r="L964" s="0" t="inlineStr">
        <is>
          <t>横河镇</t>
        </is>
      </c>
      <c r="M964" s="0" t="inlineStr">
        <is>
          <t>崇寿镇</t>
        </is>
      </c>
      <c r="N964" s="0" t="inlineStr">
        <is>
          <t>慈溪新兴产业集群区</t>
        </is>
      </c>
      <c r="O964" s="0" t="inlineStr">
        <is>
          <t>慈溪市环杭州湾创新中心</t>
        </is>
      </c>
      <c r="P964" s="0" t="inlineStr">
        <is>
          <t>慈溪市属(周巷)</t>
        </is>
      </c>
      <c r="Q964" s="0" t="inlineStr">
        <is>
          <t>慈溪物流园区</t>
        </is>
      </c>
      <c r="R964" s="0" t="inlineStr">
        <is>
          <t>观海卫镇</t>
        </is>
      </c>
      <c r="S964" s="0" t="inlineStr">
        <is>
          <t>龙山镇</t>
        </is>
      </c>
      <c r="T964" s="0" t="inlineStr">
        <is>
          <t>掌起镇</t>
        </is>
      </c>
      <c r="U964" s="0" t="inlineStr">
        <is>
          <t>附海镇</t>
        </is>
      </c>
      <c r="V964" s="0" t="inlineStr">
        <is>
          <t>浙江慈溪滨海经济开发区</t>
        </is>
      </c>
      <c r="W964" s="0" t="inlineStr">
        <is>
          <t>周巷镇</t>
        </is>
      </c>
      <c r="X964" s="0" t="inlineStr">
        <is>
          <t>长河镇</t>
        </is>
      </c>
      <c r="Y964" s="0" t="inlineStr">
        <is>
          <t>逍林镇</t>
        </is>
      </c>
      <c r="Z964" s="0" t="inlineStr">
        <is>
          <t>桥头镇</t>
        </is>
      </c>
      <c r="AA964" s="0" t="inlineStr">
        <is>
          <t>胜山镇</t>
        </is>
      </c>
      <c r="AB964" s="0" t="inlineStr">
        <is>
          <t>新浦镇</t>
        </is>
      </c>
      <c r="AC964" s="0" t="inlineStr">
        <is>
          <t>匡堰镇</t>
        </is>
      </c>
      <c r="AD964" s="0" t="inlineStr">
        <is>
          <t>慈溪市属(观海卫)</t>
        </is>
      </c>
      <c r="AE964" s="0" t="inlineStr">
        <is>
          <t>庵东镇</t>
        </is>
      </c>
    </row>
    <row r="965">
      <c r="A965" s="0" t="inlineStr">
        <is>
          <t>余姚市</t>
        </is>
      </c>
      <c r="B965" s="0" t="inlineStr">
        <is>
          <t>凤山街道</t>
        </is>
      </c>
      <c r="C965" s="0" t="inlineStr">
        <is>
          <t>阳明街道</t>
        </is>
      </c>
      <c r="D965" s="0" t="inlineStr">
        <is>
          <t>余姚市属</t>
        </is>
      </c>
      <c r="E965" s="0" t="inlineStr">
        <is>
          <t>余姚经济开发区</t>
        </is>
      </c>
      <c r="F965" s="0" t="inlineStr">
        <is>
          <t>中意宁波生态产业园</t>
        </is>
      </c>
      <c r="G965" s="0" t="inlineStr">
        <is>
          <t>余姚市经济开发区—梨洲</t>
        </is>
      </c>
      <c r="H965" s="0" t="inlineStr">
        <is>
          <t>余姚市经济开发区—凤山</t>
        </is>
      </c>
      <c r="I965" s="0" t="inlineStr">
        <is>
          <t>余姚市经济开发区—兰江</t>
        </is>
      </c>
      <c r="J965" s="0" t="inlineStr">
        <is>
          <t>低塘街道</t>
        </is>
      </c>
      <c r="K965" s="0" t="inlineStr">
        <is>
          <t>朗霞街道</t>
        </is>
      </c>
      <c r="L965" s="0" t="inlineStr">
        <is>
          <t>余姚滨海新城</t>
        </is>
      </c>
      <c r="M965" s="0" t="inlineStr">
        <is>
          <t>梨洲街道</t>
        </is>
      </c>
      <c r="N965" s="0" t="inlineStr">
        <is>
          <t>兰江街道</t>
        </is>
      </c>
      <c r="O965" s="0" t="inlineStr">
        <is>
          <t>马渚镇</t>
        </is>
      </c>
      <c r="P965" s="0" t="inlineStr">
        <is>
          <t>牟山镇</t>
        </is>
      </c>
      <c r="Q965" s="0" t="inlineStr">
        <is>
          <t>马渚镇</t>
        </is>
      </c>
      <c r="R965" s="0" t="inlineStr">
        <is>
          <t>牟山镇</t>
        </is>
      </c>
      <c r="S965" s="0" t="inlineStr">
        <is>
          <t>丈亭镇</t>
        </is>
      </c>
      <c r="T965" s="0" t="inlineStr">
        <is>
          <t>梁弄镇</t>
        </is>
      </c>
      <c r="U965" s="0" t="inlineStr">
        <is>
          <t>陆埠镇</t>
        </is>
      </c>
      <c r="V965" s="0" t="inlineStr">
        <is>
          <t>大隐镇</t>
        </is>
      </c>
      <c r="W965" s="0" t="inlineStr">
        <is>
          <t>大岚镇</t>
        </is>
      </c>
      <c r="X965" s="0" t="inlineStr">
        <is>
          <t>河姆渡镇</t>
        </is>
      </c>
      <c r="Y965" s="0" t="inlineStr">
        <is>
          <t>四明山镇</t>
        </is>
      </c>
      <c r="Z965" s="0" t="inlineStr">
        <is>
          <t>小曹娥镇</t>
        </is>
      </c>
      <c r="AA965" s="0" t="inlineStr">
        <is>
          <t>黄家埠镇</t>
        </is>
      </c>
      <c r="AB965" s="0" t="inlineStr">
        <is>
          <t>三七市镇</t>
        </is>
      </c>
      <c r="AC965" s="0" t="inlineStr">
        <is>
          <t>临山镇</t>
        </is>
      </c>
      <c r="AD965" s="0" t="inlineStr">
        <is>
          <t>黄家埠镇</t>
        </is>
      </c>
      <c r="AE965" s="0" t="inlineStr">
        <is>
          <t>泗门镇</t>
        </is>
      </c>
      <c r="AF965" s="0" t="inlineStr">
        <is>
          <t>小曹娥镇</t>
        </is>
      </c>
      <c r="AG965" s="0" t="inlineStr">
        <is>
          <t>丈亭镇</t>
        </is>
      </c>
      <c r="AH965" s="0" t="inlineStr">
        <is>
          <t>三七市镇</t>
        </is>
      </c>
      <c r="AI965" s="0" t="inlineStr">
        <is>
          <t>河姆渡镇</t>
        </is>
      </c>
      <c r="AJ965" s="0" t="inlineStr">
        <is>
          <t>陆埠镇</t>
        </is>
      </c>
      <c r="AK965" s="0" t="inlineStr">
        <is>
          <t>大隐镇</t>
        </is>
      </c>
      <c r="AL965" s="0" t="inlineStr">
        <is>
          <t>梁弄镇</t>
        </is>
      </c>
      <c r="AM965" s="0" t="inlineStr">
        <is>
          <t>大岚镇</t>
        </is>
      </c>
      <c r="AN965" s="0" t="inlineStr">
        <is>
          <t>四明山镇</t>
        </is>
      </c>
      <c r="AO965" s="0" t="inlineStr">
        <is>
          <t>鹿亭乡</t>
        </is>
      </c>
    </row>
    <row r="966">
      <c r="A966" s="0" t="inlineStr">
        <is>
          <t>象山县</t>
        </is>
      </c>
      <c r="B966" s="0" t="inlineStr">
        <is>
          <t>丹东街道</t>
        </is>
      </c>
      <c r="C966" s="0" t="inlineStr">
        <is>
          <t>丹西街道</t>
        </is>
      </c>
      <c r="D966" s="0" t="inlineStr">
        <is>
          <t>爵溪街道</t>
        </is>
      </c>
      <c r="E966" s="0" t="inlineStr">
        <is>
          <t>象保合作区</t>
        </is>
      </c>
      <c r="F966" s="0" t="inlineStr">
        <is>
          <t>象山产业区</t>
        </is>
      </c>
      <c r="G966" s="0" t="inlineStr">
        <is>
          <t>象山建筑</t>
        </is>
      </c>
      <c r="H966" s="0" t="inlineStr">
        <is>
          <t>象山经济开发区（核心区）</t>
        </is>
      </c>
      <c r="I966" s="0" t="inlineStr">
        <is>
          <t>象山房产一体化</t>
        </is>
      </c>
      <c r="J966" s="0" t="inlineStr">
        <is>
          <t>大目湾新城</t>
        </is>
      </c>
      <c r="K966" s="0" t="inlineStr">
        <is>
          <t>石浦镇</t>
        </is>
      </c>
      <c r="L966" s="0" t="inlineStr">
        <is>
          <t>西周镇</t>
        </is>
      </c>
      <c r="M966" s="0" t="inlineStr">
        <is>
          <t>鹤浦镇</t>
        </is>
      </c>
      <c r="N966" s="0" t="inlineStr">
        <is>
          <t>鹤浦镇</t>
        </is>
      </c>
      <c r="O966" s="0" t="inlineStr">
        <is>
          <t>贤庠镇</t>
        </is>
      </c>
      <c r="P966" s="0" t="inlineStr">
        <is>
          <t>定塘镇</t>
        </is>
      </c>
      <c r="Q966" s="0" t="inlineStr">
        <is>
          <t>墙头镇</t>
        </is>
      </c>
      <c r="R966" s="0" t="inlineStr">
        <is>
          <t>泗洲头镇</t>
        </is>
      </c>
      <c r="S966" s="0" t="inlineStr">
        <is>
          <t>涂茨镇</t>
        </is>
      </c>
      <c r="T966" s="0" t="inlineStr">
        <is>
          <t>大徐镇</t>
        </is>
      </c>
      <c r="U966" s="0" t="inlineStr">
        <is>
          <t>新桥镇</t>
        </is>
      </c>
      <c r="V966" s="0" t="inlineStr">
        <is>
          <t>东陈乡</t>
        </is>
      </c>
      <c r="W966" s="0" t="inlineStr">
        <is>
          <t>晓塘乡</t>
        </is>
      </c>
      <c r="X966" s="0" t="inlineStr">
        <is>
          <t>茅洋乡</t>
        </is>
      </c>
      <c r="Y966" s="0" t="inlineStr">
        <is>
          <t>黄避岙乡</t>
        </is>
      </c>
      <c r="Z966" s="0" t="inlineStr">
        <is>
          <t>高塘岛乡</t>
        </is>
      </c>
      <c r="AA966" s="0" t="inlineStr">
        <is>
          <t>宁波影视文化产业区</t>
        </is>
      </c>
      <c r="AB966" s="0" t="inlineStr">
        <is>
          <t>浙台经贸合作区</t>
        </is>
      </c>
      <c r="AC966" s="0" t="inlineStr">
        <is>
          <t>县级收入</t>
        </is>
      </c>
      <c r="AD966" s="0" t="inlineStr">
        <is>
          <t>象山经济开发区（城南高新园片区）</t>
        </is>
      </c>
    </row>
    <row r="967">
      <c r="A967" s="0" t="inlineStr">
        <is>
          <t>宁海县</t>
        </is>
      </c>
      <c r="B967" s="0" t="inlineStr">
        <is>
          <t>宁海县属</t>
        </is>
      </c>
      <c r="C967" s="0" t="inlineStr">
        <is>
          <t>跃龙街道</t>
        </is>
      </c>
      <c r="D967" s="0" t="inlineStr">
        <is>
          <t>桃源街道</t>
        </is>
      </c>
      <c r="E967" s="0" t="inlineStr">
        <is>
          <t>梅林街道</t>
        </is>
      </c>
      <c r="F967" s="0" t="inlineStr">
        <is>
          <t>桥头胡街道</t>
        </is>
      </c>
      <c r="G967" s="0" t="inlineStr">
        <is>
          <t>宁波南部滨海新区</t>
        </is>
      </c>
      <c r="H967" s="0" t="inlineStr">
        <is>
          <t>宁海科技园区</t>
        </is>
      </c>
      <c r="I967" s="0" t="inlineStr">
        <is>
          <t>西店镇</t>
        </is>
      </c>
      <c r="J967" s="0" t="inlineStr">
        <is>
          <t>深甽镇</t>
        </is>
      </c>
      <c r="K967" s="0" t="inlineStr">
        <is>
          <t>强蛟镇</t>
        </is>
      </c>
      <c r="L967" s="0" t="inlineStr">
        <is>
          <t>大佳何镇</t>
        </is>
      </c>
      <c r="M967" s="0" t="inlineStr">
        <is>
          <t>黄坛镇</t>
        </is>
      </c>
      <c r="N967" s="0" t="inlineStr">
        <is>
          <t>岔路镇</t>
        </is>
      </c>
      <c r="O967" s="0" t="inlineStr">
        <is>
          <t>前童镇</t>
        </is>
      </c>
      <c r="P967" s="0" t="inlineStr">
        <is>
          <t>桑洲镇</t>
        </is>
      </c>
      <c r="Q967" s="0" t="inlineStr">
        <is>
          <t>一市镇</t>
        </is>
      </c>
      <c r="R967" s="0" t="inlineStr">
        <is>
          <t>力洋镇</t>
        </is>
      </c>
      <c r="S967" s="0" t="inlineStr">
        <is>
          <t xml:space="preserve">长街镇 </t>
        </is>
      </c>
      <c r="T967" s="0" t="inlineStr">
        <is>
          <t>越溪乡</t>
        </is>
      </c>
      <c r="U967" s="0" t="inlineStr">
        <is>
          <t>茶院镇</t>
        </is>
      </c>
      <c r="V967" s="0" t="inlineStr">
        <is>
          <t>胡陈乡</t>
        </is>
      </c>
    </row>
    <row r="968">
      <c r="A968" s="0" t="inlineStr">
        <is>
          <t>奉化区</t>
        </is>
      </c>
      <c r="B968" s="0" t="inlineStr">
        <is>
          <t>锦屏街道</t>
        </is>
      </c>
      <c r="C968" s="0" t="inlineStr">
        <is>
          <t>岳林街道</t>
        </is>
      </c>
      <c r="D968" s="0" t="inlineStr">
        <is>
          <t>西坞街道</t>
        </is>
      </c>
      <c r="E968" s="0" t="inlineStr">
        <is>
          <t>江口街道</t>
        </is>
      </c>
      <c r="F968" s="0" t="inlineStr">
        <is>
          <t>萧王庙街道</t>
        </is>
      </c>
      <c r="G968" s="0" t="inlineStr">
        <is>
          <t>奉化经济开发区尚桥工业园</t>
        </is>
      </c>
      <c r="H968" s="0" t="inlineStr">
        <is>
          <t>奉化滨海新区</t>
        </is>
      </c>
      <c r="I968" s="0" t="inlineStr">
        <is>
          <t>方桥街道</t>
        </is>
      </c>
      <c r="J968" s="0" t="inlineStr">
        <is>
          <t>尚田街道</t>
        </is>
      </c>
      <c r="K968" s="0" t="inlineStr">
        <is>
          <t>大堰镇</t>
        </is>
      </c>
      <c r="L968" s="0" t="inlineStr">
        <is>
          <t>溪口镇</t>
        </is>
      </c>
      <c r="M968" s="0" t="inlineStr">
        <is>
          <t>莼湖街道</t>
        </is>
      </c>
      <c r="N968" s="0" t="inlineStr">
        <is>
          <t>裘村镇</t>
        </is>
      </c>
      <c r="O968" s="0" t="inlineStr">
        <is>
          <t>松岙镇</t>
        </is>
      </c>
      <c r="P968" s="0" t="inlineStr">
        <is>
          <t>奉化经济开发区创业园</t>
        </is>
      </c>
      <c r="Q968" s="0" t="inlineStr">
        <is>
          <t>城市转型示范区</t>
        </is>
      </c>
    </row>
    <row r="969">
      <c r="A969" s="0" t="inlineStr">
        <is>
          <t>镇海区</t>
        </is>
      </c>
      <c r="B969" s="0" t="inlineStr">
        <is>
          <t>招宝山街道</t>
        </is>
      </c>
      <c r="C969" s="0" t="inlineStr">
        <is>
          <t>蛟川街道</t>
        </is>
      </c>
      <c r="D969" s="0" t="inlineStr">
        <is>
          <t>骆驼街道</t>
        </is>
      </c>
      <c r="E969" s="0" t="inlineStr">
        <is>
          <t>庄市街道</t>
        </is>
      </c>
      <c r="F969" s="0" t="inlineStr">
        <is>
          <t>宁波石化经济技术开发区</t>
        </is>
      </c>
      <c r="G969" s="0" t="inlineStr">
        <is>
          <t>镇海经济开发区</t>
        </is>
      </c>
      <c r="H969" s="0" t="inlineStr">
        <is>
          <t>蛟川工业园区</t>
        </is>
      </c>
      <c r="I969" s="0" t="inlineStr">
        <is>
          <t>骆驼机电园区</t>
        </is>
      </c>
      <c r="J969" s="0" t="inlineStr">
        <is>
          <t>再生资源加工园区</t>
        </is>
      </c>
      <c r="K969" s="0" t="inlineStr">
        <is>
          <t>物流枢纽港</t>
        </is>
      </c>
      <c r="L969" s="0" t="inlineStr">
        <is>
          <t>大学科技园区</t>
        </is>
      </c>
      <c r="M969" s="0" t="inlineStr">
        <is>
          <t>镇海新城核心区</t>
        </is>
      </c>
      <c r="N969" s="0" t="inlineStr">
        <is>
          <t>镇海新城商务区</t>
        </is>
      </c>
      <c r="O969" s="0" t="inlineStr">
        <is>
          <t>镇海液体化工市场</t>
        </is>
      </c>
      <c r="P969" s="0" t="inlineStr">
        <is>
          <t>镇海货运市场</t>
        </is>
      </c>
      <c r="Q969" s="0" t="inlineStr">
        <is>
          <t>镇海煤炭市场</t>
        </is>
      </c>
      <c r="R969" s="0" t="inlineStr">
        <is>
          <t>镇海钢材市场</t>
        </is>
      </c>
      <c r="S969" s="0" t="inlineStr">
        <is>
          <t>镇海房地产企业</t>
        </is>
      </c>
      <c r="T969" s="0" t="inlineStr">
        <is>
          <t>镇海航运市场</t>
        </is>
      </c>
      <c r="U969" s="0" t="inlineStr">
        <is>
          <t>市下划企业</t>
        </is>
      </c>
      <c r="V969" s="0" t="inlineStr">
        <is>
          <t>镇海大工程下属企业</t>
        </is>
      </c>
      <c r="W969" s="0" t="inlineStr">
        <is>
          <t>贵驷街道</t>
        </is>
      </c>
      <c r="X969" s="0" t="inlineStr">
        <is>
          <t>蟹浦镇</t>
        </is>
      </c>
      <c r="Y969" s="0" t="inlineStr">
        <is>
          <t>九龙湖镇</t>
        </is>
      </c>
    </row>
    <row r="970">
      <c r="A970" s="0" t="inlineStr">
        <is>
          <t>鄞州区</t>
        </is>
      </c>
      <c r="B970" s="0" t="inlineStr">
        <is>
          <t>宁波市原国税直属分局企业</t>
        </is>
      </c>
      <c r="C970" s="0" t="inlineStr">
        <is>
          <t>百丈街道</t>
        </is>
      </c>
      <c r="D970" s="0" t="inlineStr">
        <is>
          <t>东胜街道</t>
        </is>
      </c>
      <c r="E970" s="0" t="inlineStr">
        <is>
          <t>明楼街道</t>
        </is>
      </c>
      <c r="F970" s="0" t="inlineStr">
        <is>
          <t>白鹤街道</t>
        </is>
      </c>
      <c r="G970" s="0" t="inlineStr">
        <is>
          <t>东柳街道</t>
        </is>
      </c>
      <c r="H970" s="0" t="inlineStr">
        <is>
          <t>东郊街道</t>
        </is>
      </c>
      <c r="I970" s="0" t="inlineStr">
        <is>
          <t>福明街道</t>
        </is>
      </c>
      <c r="J970" s="0" t="inlineStr">
        <is>
          <t>新明街道</t>
        </is>
      </c>
      <c r="K970" s="0" t="inlineStr">
        <is>
          <t>江东区本级</t>
        </is>
      </c>
      <c r="L970" s="0" t="inlineStr">
        <is>
          <t>江东国贸</t>
        </is>
      </c>
      <c r="M970" s="0" t="inlineStr">
        <is>
          <t>首南街道</t>
        </is>
      </c>
      <c r="N970" s="0" t="inlineStr">
        <is>
          <t>中河街道</t>
        </is>
      </c>
      <c r="O970" s="0" t="inlineStr">
        <is>
          <t>下应街道</t>
        </is>
      </c>
      <c r="P970" s="0" t="inlineStr">
        <is>
          <t>钟公庙街道</t>
        </is>
      </c>
      <c r="Q970" s="0" t="inlineStr">
        <is>
          <t>鄞州区潘火管理委员会</t>
        </is>
      </c>
      <c r="R970" s="0" t="inlineStr">
        <is>
          <t>宁波南部商务区管委会</t>
        </is>
      </c>
      <c r="S970" s="0" t="inlineStr">
        <is>
          <t>区属企业</t>
        </is>
      </c>
      <c r="T970" s="0" t="inlineStr">
        <is>
          <t>鄞州区投资创业中心</t>
        </is>
      </c>
      <c r="U970" s="0" t="inlineStr">
        <is>
          <t>鄞州工业园区</t>
        </is>
      </c>
      <c r="V970" s="0" t="inlineStr">
        <is>
          <t>滨海工业园区</t>
        </is>
      </c>
      <c r="W970" s="0" t="inlineStr">
        <is>
          <t>鄞州区梅墟街道</t>
        </is>
      </c>
      <c r="X970" s="0" t="inlineStr">
        <is>
          <t>高新区本级</t>
        </is>
      </c>
      <c r="Y970" s="0" t="inlineStr">
        <is>
          <t>东钱湖旅游度假区</t>
        </is>
      </c>
      <c r="Z970" s="0" t="inlineStr">
        <is>
          <t>鄞州创新128</t>
        </is>
      </c>
      <c r="AA970" s="0" t="inlineStr">
        <is>
          <t>聚贤街道</t>
        </is>
      </c>
      <c r="AB970" s="0" t="inlineStr">
        <is>
          <t>横溪镇</t>
        </is>
      </c>
      <c r="AC970" s="0" t="inlineStr">
        <is>
          <t>云龙镇</t>
        </is>
      </c>
      <c r="AD970" s="0" t="inlineStr">
        <is>
          <t>姜山镇</t>
        </is>
      </c>
      <c r="AE970" s="0" t="inlineStr">
        <is>
          <t>咸祥镇</t>
        </is>
      </c>
      <c r="AF970" s="0" t="inlineStr">
        <is>
          <t>塘溪镇</t>
        </is>
      </c>
      <c r="AG970" s="0" t="inlineStr">
        <is>
          <t>瞻歧镇</t>
        </is>
      </c>
      <c r="AH970" s="0" t="inlineStr">
        <is>
          <t>邱隘镇</t>
        </is>
      </c>
      <c r="AI970" s="0" t="inlineStr">
        <is>
          <t>五乡镇</t>
        </is>
      </c>
      <c r="AJ970" s="0" t="inlineStr">
        <is>
          <t>东吴镇</t>
        </is>
      </c>
      <c r="AK970" s="0" t="inlineStr">
        <is>
          <t>东钱湖镇</t>
        </is>
      </c>
      <c r="AL970" s="0" t="inlineStr">
        <is>
          <t>鄞州经济开发区</t>
        </is>
      </c>
    </row>
    <row r="971">
      <c r="A971" s="0" t="inlineStr">
        <is>
          <t>温州市</t>
        </is>
      </c>
      <c r="B971" s="0" t="inlineStr">
        <is>
          <t>苍南县</t>
        </is>
      </c>
      <c r="C971" s="0" t="inlineStr">
        <is>
          <t>文成县</t>
        </is>
      </c>
      <c r="D971" s="0" t="inlineStr">
        <is>
          <t>泰顺县</t>
        </is>
      </c>
      <c r="E971" s="0" t="inlineStr">
        <is>
          <t>永嘉县</t>
        </is>
      </c>
      <c r="F971" s="0" t="inlineStr">
        <is>
          <t>平阳县</t>
        </is>
      </c>
      <c r="G971" s="0" t="inlineStr">
        <is>
          <t>洞头区</t>
        </is>
      </c>
      <c r="H971" s="0" t="inlineStr">
        <is>
          <t>鹿城区</t>
        </is>
      </c>
      <c r="I971" s="0" t="inlineStr">
        <is>
          <t>龙湾区</t>
        </is>
      </c>
      <c r="J971" s="0" t="inlineStr">
        <is>
          <t>瓯海区</t>
        </is>
      </c>
      <c r="K971" s="0" t="inlineStr">
        <is>
          <t>瑞安市</t>
        </is>
      </c>
      <c r="L971" s="0" t="inlineStr">
        <is>
          <t>乐清市</t>
        </is>
      </c>
      <c r="M971" s="0" t="inlineStr">
        <is>
          <t>龙港市</t>
        </is>
      </c>
    </row>
    <row r="972">
      <c r="A972" s="0" t="inlineStr">
        <is>
          <t>苍南县</t>
        </is>
      </c>
      <c r="B972" s="0" t="inlineStr">
        <is>
          <t>灵溪镇</t>
        </is>
      </c>
      <c r="C972" s="0" t="inlineStr">
        <is>
          <t>金乡镇</t>
        </is>
      </c>
      <c r="D972" s="0" t="inlineStr">
        <is>
          <t>钱库镇</t>
        </is>
      </c>
      <c r="E972" s="0" t="inlineStr">
        <is>
          <t>宜山镇</t>
        </is>
      </c>
      <c r="F972" s="0" t="inlineStr">
        <is>
          <t>马站镇</t>
        </is>
      </c>
      <c r="G972" s="0" t="inlineStr">
        <is>
          <t>矾山镇</t>
        </is>
      </c>
      <c r="H972" s="0" t="inlineStr">
        <is>
          <t>桥墩镇</t>
        </is>
      </c>
      <c r="I972" s="0" t="inlineStr">
        <is>
          <t>藻溪镇</t>
        </is>
      </c>
      <c r="J972" s="0" t="inlineStr">
        <is>
          <t>赤溪镇</t>
        </is>
      </c>
      <c r="K972" s="0" t="inlineStr">
        <is>
          <t>大渔镇</t>
        </is>
      </c>
      <c r="L972" s="0" t="inlineStr">
        <is>
          <t>炎亭镇</t>
        </is>
      </c>
      <c r="M972" s="0" t="inlineStr">
        <is>
          <t>望里镇</t>
        </is>
      </c>
      <c r="N972" s="0" t="inlineStr">
        <is>
          <t>莒溪镇</t>
        </is>
      </c>
      <c r="O972" s="0" t="inlineStr">
        <is>
          <t>霞关镇</t>
        </is>
      </c>
      <c r="P972" s="0" t="inlineStr">
        <is>
          <t>沿浦镇</t>
        </is>
      </c>
      <c r="Q972" s="0" t="inlineStr">
        <is>
          <t>南宋镇</t>
        </is>
      </c>
      <c r="R972" s="0" t="inlineStr">
        <is>
          <t>凤阳畲族乡</t>
        </is>
      </c>
      <c r="S972" s="0" t="inlineStr">
        <is>
          <t>岱岭畲族乡</t>
        </is>
      </c>
    </row>
    <row r="973">
      <c r="A973" s="0" t="inlineStr">
        <is>
          <t>文成县</t>
        </is>
      </c>
      <c r="B973" s="0" t="inlineStr">
        <is>
          <t>大峃镇</t>
        </is>
      </c>
      <c r="C973" s="0" t="inlineStr">
        <is>
          <t>珊溪镇</t>
        </is>
      </c>
      <c r="D973" s="0" t="inlineStr">
        <is>
          <t>玉壶镇</t>
        </is>
      </c>
      <c r="E973" s="0" t="inlineStr">
        <is>
          <t>南田镇</t>
        </is>
      </c>
      <c r="F973" s="0" t="inlineStr">
        <is>
          <t>黄坦镇</t>
        </is>
      </c>
      <c r="G973" s="0" t="inlineStr">
        <is>
          <t>西坑畲族镇</t>
        </is>
      </c>
      <c r="H973" s="0" t="inlineStr">
        <is>
          <t>百丈漈镇</t>
        </is>
      </c>
      <c r="I973" s="0" t="inlineStr">
        <is>
          <t>峃口镇</t>
        </is>
      </c>
      <c r="J973" s="0" t="inlineStr">
        <is>
          <t>巨屿镇</t>
        </is>
      </c>
      <c r="K973" s="0" t="inlineStr">
        <is>
          <t>周壤镇</t>
        </is>
      </c>
      <c r="L973" s="0" t="inlineStr">
        <is>
          <t>铜铃山镇</t>
        </is>
      </c>
      <c r="M973" s="0" t="inlineStr">
        <is>
          <t>二源镇</t>
        </is>
      </c>
      <c r="N973" s="0" t="inlineStr">
        <is>
          <t>周山畲族乡</t>
        </is>
      </c>
      <c r="O973" s="0" t="inlineStr">
        <is>
          <t>桂山乡</t>
        </is>
      </c>
      <c r="P973" s="0" t="inlineStr">
        <is>
          <t>双桂乡</t>
        </is>
      </c>
      <c r="Q973" s="0" t="inlineStr">
        <is>
          <t>平和乡</t>
        </is>
      </c>
      <c r="R973" s="0" t="inlineStr">
        <is>
          <t>公阳乡</t>
        </is>
      </c>
    </row>
    <row r="974">
      <c r="A974" s="0" t="inlineStr">
        <is>
          <t>泰顺县</t>
        </is>
      </c>
      <c r="B974" s="0" t="inlineStr">
        <is>
          <t>罗阳镇</t>
        </is>
      </c>
      <c r="C974" s="0" t="inlineStr">
        <is>
          <t>司前畲族镇</t>
        </is>
      </c>
      <c r="D974" s="0" t="inlineStr">
        <is>
          <t>百丈镇</t>
        </is>
      </c>
      <c r="E974" s="0" t="inlineStr">
        <is>
          <t>筱村镇</t>
        </is>
      </c>
      <c r="F974" s="0" t="inlineStr">
        <is>
          <t>泗溪镇</t>
        </is>
      </c>
      <c r="G974" s="0" t="inlineStr">
        <is>
          <t>彭溪镇</t>
        </is>
      </c>
      <c r="H974" s="0" t="inlineStr">
        <is>
          <t>雅阳镇</t>
        </is>
      </c>
      <c r="I974" s="0" t="inlineStr">
        <is>
          <t>仕阳镇</t>
        </is>
      </c>
      <c r="J974" s="0" t="inlineStr">
        <is>
          <t>三魁镇</t>
        </is>
      </c>
      <c r="K974" s="0" t="inlineStr">
        <is>
          <t>南浦溪镇</t>
        </is>
      </c>
      <c r="L974" s="0" t="inlineStr">
        <is>
          <t>龟湖镇</t>
        </is>
      </c>
      <c r="M974" s="0" t="inlineStr">
        <is>
          <t>西旸镇</t>
        </is>
      </c>
      <c r="N974" s="0" t="inlineStr">
        <is>
          <t>竹里畲族乡</t>
        </is>
      </c>
      <c r="O974" s="0" t="inlineStr">
        <is>
          <t>包垟乡</t>
        </is>
      </c>
      <c r="P974" s="0" t="inlineStr">
        <is>
          <t>凤垟乡</t>
        </is>
      </c>
      <c r="Q974" s="0" t="inlineStr">
        <is>
          <t>东溪乡</t>
        </is>
      </c>
      <c r="R974" s="0" t="inlineStr">
        <is>
          <t>柳峰乡</t>
        </is>
      </c>
      <c r="S974" s="0" t="inlineStr">
        <is>
          <t>雪溪乡</t>
        </is>
      </c>
      <c r="T974" s="0" t="inlineStr">
        <is>
          <t>大安乡</t>
        </is>
      </c>
    </row>
    <row r="975">
      <c r="A975" s="0" t="inlineStr">
        <is>
          <t>永嘉县</t>
        </is>
      </c>
      <c r="B975" s="0" t="inlineStr">
        <is>
          <t>东城街道</t>
        </is>
      </c>
      <c r="C975" s="0" t="inlineStr">
        <is>
          <t>北城街道</t>
        </is>
      </c>
      <c r="D975" s="0" t="inlineStr">
        <is>
          <t>南城街道</t>
        </is>
      </c>
      <c r="E975" s="0" t="inlineStr">
        <is>
          <t>三江街道</t>
        </is>
      </c>
      <c r="F975" s="0" t="inlineStr">
        <is>
          <t>黄田街道</t>
        </is>
      </c>
      <c r="G975" s="0" t="inlineStr">
        <is>
          <t>乌牛街道</t>
        </is>
      </c>
      <c r="H975" s="0" t="inlineStr">
        <is>
          <t>桥头镇</t>
        </is>
      </c>
      <c r="I975" s="0" t="inlineStr">
        <is>
          <t>桥下镇</t>
        </is>
      </c>
      <c r="J975" s="0" t="inlineStr">
        <is>
          <t>大若岩镇</t>
        </is>
      </c>
      <c r="K975" s="0" t="inlineStr">
        <is>
          <t>碧莲镇</t>
        </is>
      </c>
      <c r="L975" s="0" t="inlineStr">
        <is>
          <t>巽宅镇</t>
        </is>
      </c>
      <c r="M975" s="0" t="inlineStr">
        <is>
          <t>岩头镇</t>
        </is>
      </c>
      <c r="N975" s="0" t="inlineStr">
        <is>
          <t>枫林镇</t>
        </is>
      </c>
      <c r="O975" s="0" t="inlineStr">
        <is>
          <t>岩坦镇</t>
        </is>
      </c>
      <c r="P975" s="0" t="inlineStr">
        <is>
          <t>沙头镇</t>
        </is>
      </c>
      <c r="Q975" s="0" t="inlineStr">
        <is>
          <t>鹤盛镇</t>
        </is>
      </c>
      <c r="R975" s="0" t="inlineStr">
        <is>
          <t>瓯北街道</t>
        </is>
      </c>
      <c r="S975" s="0" t="inlineStr">
        <is>
          <t>茗岙乡</t>
        </is>
      </c>
      <c r="T975" s="0" t="inlineStr">
        <is>
          <t>溪下乡</t>
        </is>
      </c>
      <c r="U975" s="0" t="inlineStr">
        <is>
          <t>界坑乡</t>
        </is>
      </c>
      <c r="V975" s="0" t="inlineStr">
        <is>
          <t>云岭乡</t>
        </is>
      </c>
      <c r="W975" s="0" t="inlineStr">
        <is>
          <t>金溪镇</t>
        </is>
      </c>
    </row>
    <row r="976">
      <c r="A976" s="0" t="inlineStr">
        <is>
          <t>平阳县</t>
        </is>
      </c>
      <c r="B976" s="0" t="inlineStr">
        <is>
          <t>昆阳镇</t>
        </is>
      </c>
      <c r="C976" s="0" t="inlineStr">
        <is>
          <t>鳌江镇</t>
        </is>
      </c>
      <c r="D976" s="0" t="inlineStr">
        <is>
          <t>水头镇</t>
        </is>
      </c>
      <c r="E976" s="0" t="inlineStr">
        <is>
          <t>萧江镇</t>
        </is>
      </c>
      <c r="F976" s="0" t="inlineStr">
        <is>
          <t>万全镇</t>
        </is>
      </c>
      <c r="G976" s="0" t="inlineStr">
        <is>
          <t>腾蛟镇</t>
        </is>
      </c>
      <c r="H976" s="0" t="inlineStr">
        <is>
          <t>山门镇</t>
        </is>
      </c>
      <c r="I976" s="0" t="inlineStr">
        <is>
          <t>顺溪镇</t>
        </is>
      </c>
      <c r="J976" s="0" t="inlineStr">
        <is>
          <t>南雁镇</t>
        </is>
      </c>
      <c r="K976" s="0" t="inlineStr">
        <is>
          <t>青街畲族乡</t>
        </is>
      </c>
      <c r="L976" s="0" t="inlineStr">
        <is>
          <t>海西镇</t>
        </is>
      </c>
      <c r="M976" s="0" t="inlineStr">
        <is>
          <t>南麂镇</t>
        </is>
      </c>
      <c r="N976" s="0" t="inlineStr">
        <is>
          <t>麻步镇</t>
        </is>
      </c>
      <c r="O976" s="0" t="inlineStr">
        <is>
          <t>凤卧镇</t>
        </is>
      </c>
      <c r="P976" s="0" t="inlineStr">
        <is>
          <t>怀溪镇</t>
        </is>
      </c>
      <c r="Q976" s="0" t="inlineStr">
        <is>
          <t>闹村乡</t>
        </is>
      </c>
    </row>
    <row r="977">
      <c r="A977" s="0" t="inlineStr">
        <is>
          <t>洞头区</t>
        </is>
      </c>
      <c r="B977" s="0" t="inlineStr">
        <is>
          <t>昆鹏街道</t>
        </is>
      </c>
      <c r="C977" s="0" t="inlineStr">
        <is>
          <t>北岙街道</t>
        </is>
      </c>
      <c r="D977" s="0" t="inlineStr">
        <is>
          <t>东屏街道</t>
        </is>
      </c>
      <c r="E977" s="0" t="inlineStr">
        <is>
          <t>元觉街道</t>
        </is>
      </c>
      <c r="F977" s="0" t="inlineStr">
        <is>
          <t>霓屿街道</t>
        </is>
      </c>
      <c r="G977" s="0" t="inlineStr">
        <is>
          <t>灵昆街道</t>
        </is>
      </c>
      <c r="H977" s="0" t="inlineStr">
        <is>
          <t>大门镇</t>
        </is>
      </c>
      <c r="I977" s="0" t="inlineStr">
        <is>
          <t>鹿西乡</t>
        </is>
      </c>
    </row>
    <row r="978">
      <c r="A978" s="0" t="inlineStr">
        <is>
          <t>鹿城区</t>
        </is>
      </c>
      <c r="B978" s="0" t="inlineStr">
        <is>
          <t>五马街道</t>
        </is>
      </c>
      <c r="C978" s="0" t="inlineStr">
        <is>
          <t>松台街道</t>
        </is>
      </c>
      <c r="D978" s="0" t="inlineStr">
        <is>
          <t>滨江街道</t>
        </is>
      </c>
      <c r="E978" s="0" t="inlineStr">
        <is>
          <t>南汇街道</t>
        </is>
      </c>
      <c r="F978" s="0" t="inlineStr">
        <is>
          <t>双屿街道</t>
        </is>
      </c>
      <c r="G978" s="0" t="inlineStr">
        <is>
          <t>仰义街道</t>
        </is>
      </c>
      <c r="H978" s="0" t="inlineStr">
        <is>
          <t>七都街道</t>
        </is>
      </c>
      <c r="I978" s="0" t="inlineStr">
        <is>
          <t>蒲鞋市街道</t>
        </is>
      </c>
      <c r="J978" s="0" t="inlineStr">
        <is>
          <t>南郊街道</t>
        </is>
      </c>
      <c r="K978" s="0" t="inlineStr">
        <is>
          <t>大南街道</t>
        </is>
      </c>
      <c r="L978" s="0" t="inlineStr">
        <is>
          <t>广化街道</t>
        </is>
      </c>
      <c r="M978" s="0" t="inlineStr">
        <is>
          <t>丰门街道</t>
        </is>
      </c>
      <c r="N978" s="0" t="inlineStr">
        <is>
          <t>藤桥镇</t>
        </is>
      </c>
      <c r="O978" s="0" t="inlineStr">
        <is>
          <t>山福镇</t>
        </is>
      </c>
    </row>
    <row r="979">
      <c r="A979" s="0" t="inlineStr">
        <is>
          <t>龙湾区</t>
        </is>
      </c>
      <c r="B979" s="0" t="inlineStr">
        <is>
          <t>永中街道</t>
        </is>
      </c>
      <c r="C979" s="0" t="inlineStr">
        <is>
          <t>海滨街道</t>
        </is>
      </c>
      <c r="D979" s="0" t="inlineStr">
        <is>
          <t>永兴街道</t>
        </is>
      </c>
      <c r="E979" s="0" t="inlineStr">
        <is>
          <t>蒲州街道</t>
        </is>
      </c>
      <c r="F979" s="0" t="inlineStr">
        <is>
          <t>海城街道</t>
        </is>
      </c>
      <c r="G979" s="0" t="inlineStr">
        <is>
          <t>状元街道</t>
        </is>
      </c>
      <c r="H979" s="0" t="inlineStr">
        <is>
          <t>瑶溪街道</t>
        </is>
      </c>
      <c r="I979" s="0" t="inlineStr">
        <is>
          <t>沙城街道</t>
        </is>
      </c>
      <c r="J979" s="0" t="inlineStr">
        <is>
          <t>天河街道</t>
        </is>
      </c>
      <c r="K979" s="0" t="inlineStr">
        <is>
          <t>星海街道</t>
        </is>
      </c>
      <c r="L979" s="0" t="inlineStr">
        <is>
          <t>温州市瓯江口本级</t>
        </is>
      </c>
    </row>
    <row r="980">
      <c r="A980" s="0" t="inlineStr">
        <is>
          <t>瓯海区</t>
        </is>
      </c>
      <c r="B980" s="0" t="inlineStr">
        <is>
          <t>娄桥街道</t>
        </is>
      </c>
      <c r="C980" s="0" t="inlineStr">
        <is>
          <t>新桥街道</t>
        </is>
      </c>
      <c r="D980" s="0" t="inlineStr">
        <is>
          <t>梧田街道</t>
        </is>
      </c>
      <c r="E980" s="0" t="inlineStr">
        <is>
          <t>景山街道</t>
        </is>
      </c>
      <c r="F980" s="0" t="inlineStr">
        <is>
          <t>茶山街道</t>
        </is>
      </c>
      <c r="G980" s="0" t="inlineStr">
        <is>
          <t>三垟街道</t>
        </is>
      </c>
      <c r="H980" s="0" t="inlineStr">
        <is>
          <t>南白象街道</t>
        </is>
      </c>
      <c r="I980" s="0" t="inlineStr">
        <is>
          <t>瞿溪街道</t>
        </is>
      </c>
      <c r="J980" s="0" t="inlineStr">
        <is>
          <t>潘桥街道</t>
        </is>
      </c>
      <c r="K980" s="0" t="inlineStr">
        <is>
          <t>郭溪街道</t>
        </is>
      </c>
      <c r="L980" s="0" t="inlineStr">
        <is>
          <t>丽岙街道</t>
        </is>
      </c>
      <c r="M980" s="0" t="inlineStr">
        <is>
          <t>仙岩街道</t>
        </is>
      </c>
      <c r="N980" s="0" t="inlineStr">
        <is>
          <t>泽雅镇</t>
        </is>
      </c>
    </row>
    <row r="981">
      <c r="A981" s="0" t="inlineStr">
        <is>
          <t>瑞安市</t>
        </is>
      </c>
      <c r="B981" s="0" t="inlineStr">
        <is>
          <t>安阳街道</t>
        </is>
      </c>
      <c r="C981" s="0" t="inlineStr">
        <is>
          <t>玉海街道</t>
        </is>
      </c>
      <c r="D981" s="0" t="inlineStr">
        <is>
          <t>锦湖街道</t>
        </is>
      </c>
      <c r="E981" s="0" t="inlineStr">
        <is>
          <t>东山街道</t>
        </is>
      </c>
      <c r="F981" s="0" t="inlineStr">
        <is>
          <t>上望街道</t>
        </is>
      </c>
      <c r="G981" s="0" t="inlineStr">
        <is>
          <t>莘塍街道</t>
        </is>
      </c>
      <c r="H981" s="0" t="inlineStr">
        <is>
          <t>汀田街道</t>
        </is>
      </c>
      <c r="I981" s="0" t="inlineStr">
        <is>
          <t>飞云街道</t>
        </is>
      </c>
      <c r="J981" s="0" t="inlineStr">
        <is>
          <t>仙降街道</t>
        </is>
      </c>
      <c r="K981" s="0" t="inlineStr">
        <is>
          <t>南滨街道</t>
        </is>
      </c>
      <c r="L981" s="0" t="inlineStr">
        <is>
          <t>潘岱街道</t>
        </is>
      </c>
      <c r="M981" s="0" t="inlineStr">
        <is>
          <t>云周街道</t>
        </is>
      </c>
      <c r="N981" s="0" t="inlineStr">
        <is>
          <t>塘下镇</t>
        </is>
      </c>
      <c r="O981" s="0" t="inlineStr">
        <is>
          <t>陶山镇</t>
        </is>
      </c>
      <c r="P981" s="0" t="inlineStr">
        <is>
          <t>湖岭镇</t>
        </is>
      </c>
      <c r="Q981" s="0" t="inlineStr">
        <is>
          <t>马屿镇</t>
        </is>
      </c>
      <c r="R981" s="0" t="inlineStr">
        <is>
          <t>高楼镇</t>
        </is>
      </c>
      <c r="S981" s="0" t="inlineStr">
        <is>
          <t>桐浦镇</t>
        </is>
      </c>
      <c r="T981" s="0" t="inlineStr">
        <is>
          <t>曹村镇</t>
        </is>
      </c>
      <c r="U981" s="0" t="inlineStr">
        <is>
          <t>林川镇</t>
        </is>
      </c>
      <c r="V981" s="0" t="inlineStr">
        <is>
          <t>平阳坑镇</t>
        </is>
      </c>
      <c r="W981" s="0" t="inlineStr">
        <is>
          <t>北麂乡</t>
        </is>
      </c>
      <c r="X981" s="0" t="inlineStr">
        <is>
          <t>芳庄乡</t>
        </is>
      </c>
    </row>
    <row r="982">
      <c r="A982" s="0" t="inlineStr">
        <is>
          <t>乐清市</t>
        </is>
      </c>
      <c r="B982" s="0" t="inlineStr">
        <is>
          <t>乐成街道</t>
        </is>
      </c>
      <c r="C982" s="0" t="inlineStr">
        <is>
          <t>城东街道</t>
        </is>
      </c>
      <c r="D982" s="0" t="inlineStr">
        <is>
          <t>城南街道</t>
        </is>
      </c>
      <c r="E982" s="0" t="inlineStr">
        <is>
          <t>盐盆街道</t>
        </is>
      </c>
      <c r="F982" s="0" t="inlineStr">
        <is>
          <t>翁垟街道</t>
        </is>
      </c>
      <c r="G982" s="0" t="inlineStr">
        <is>
          <t>白石街道</t>
        </is>
      </c>
      <c r="H982" s="0" t="inlineStr">
        <is>
          <t>石帆街道</t>
        </is>
      </c>
      <c r="I982" s="0" t="inlineStr">
        <is>
          <t>天成街道</t>
        </is>
      </c>
      <c r="J982" s="0" t="inlineStr">
        <is>
          <t>柳市镇</t>
        </is>
      </c>
      <c r="K982" s="0" t="inlineStr">
        <is>
          <t>北白象镇</t>
        </is>
      </c>
      <c r="L982" s="0" t="inlineStr">
        <is>
          <t>虹桥镇</t>
        </is>
      </c>
      <c r="M982" s="0" t="inlineStr">
        <is>
          <t>淡溪镇</t>
        </is>
      </c>
      <c r="N982" s="0" t="inlineStr">
        <is>
          <t>清江镇</t>
        </is>
      </c>
      <c r="O982" s="0" t="inlineStr">
        <is>
          <t>芙蓉镇</t>
        </is>
      </c>
      <c r="P982" s="0" t="inlineStr">
        <is>
          <t>大荆镇</t>
        </is>
      </c>
      <c r="Q982" s="0" t="inlineStr">
        <is>
          <t>仙溪镇</t>
        </is>
      </c>
      <c r="R982" s="0" t="inlineStr">
        <is>
          <t>雁荡镇</t>
        </is>
      </c>
      <c r="S982" s="0" t="inlineStr">
        <is>
          <t>磐石镇</t>
        </is>
      </c>
      <c r="T982" s="0" t="inlineStr">
        <is>
          <t>蒲岐镇</t>
        </is>
      </c>
      <c r="U982" s="0" t="inlineStr">
        <is>
          <t>南岳镇</t>
        </is>
      </c>
      <c r="V982" s="0" t="inlineStr">
        <is>
          <t>南塘镇</t>
        </is>
      </c>
      <c r="W982" s="0" t="inlineStr">
        <is>
          <t>湖雾镇</t>
        </is>
      </c>
      <c r="X982" s="0" t="inlineStr">
        <is>
          <t>岭底乡</t>
        </is>
      </c>
      <c r="Y982" s="0" t="inlineStr">
        <is>
          <t>智仁乡</t>
        </is>
      </c>
      <c r="Z982" s="0" t="inlineStr">
        <is>
          <t>龙西乡</t>
        </is>
      </c>
    </row>
    <row r="983">
      <c r="A983" s="0" t="inlineStr">
        <is>
          <t>龙港市</t>
        </is>
      </c>
      <c r="B983" s="0" t="inlineStr">
        <is>
          <t>龙港市本级</t>
        </is>
      </c>
      <c r="C983" s="0" t="inlineStr">
        <is>
          <t>沿江片区</t>
        </is>
      </c>
      <c r="D983" s="0" t="inlineStr">
        <is>
          <t>龙江片区</t>
        </is>
      </c>
      <c r="E983" s="0" t="inlineStr">
        <is>
          <t>云岩片区</t>
        </is>
      </c>
    </row>
    <row r="984">
      <c r="A984" s="0" t="inlineStr">
        <is>
          <t>衢州市</t>
        </is>
      </c>
      <c r="B984" s="0" t="inlineStr">
        <is>
          <t>江山市</t>
        </is>
      </c>
      <c r="C984" s="0" t="inlineStr">
        <is>
          <t>常山县</t>
        </is>
      </c>
      <c r="D984" s="0" t="inlineStr">
        <is>
          <t>开化县</t>
        </is>
      </c>
      <c r="E984" s="0" t="inlineStr">
        <is>
          <t>龙游县</t>
        </is>
      </c>
      <c r="F984" s="0" t="inlineStr">
        <is>
          <t>柯城区</t>
        </is>
      </c>
      <c r="G984" s="0" t="inlineStr">
        <is>
          <t>衢江区</t>
        </is>
      </c>
    </row>
    <row r="985">
      <c r="A985" s="0" t="inlineStr">
        <is>
          <t>江山市</t>
        </is>
      </c>
      <c r="B985" s="0" t="inlineStr">
        <is>
          <t>虎山街道</t>
        </is>
      </c>
      <c r="C985" s="0" t="inlineStr">
        <is>
          <t>双塔街道</t>
        </is>
      </c>
      <c r="D985" s="0" t="inlineStr">
        <is>
          <t>江山市级</t>
        </is>
      </c>
      <c r="E985" s="0" t="inlineStr">
        <is>
          <t>江山市双塔市级</t>
        </is>
      </c>
      <c r="F985" s="0" t="inlineStr">
        <is>
          <t>江山市虎山市级</t>
        </is>
      </c>
      <c r="G985" s="0" t="inlineStr">
        <is>
          <t>上余镇</t>
        </is>
      </c>
      <c r="H985" s="0" t="inlineStr">
        <is>
          <t>四都镇</t>
        </is>
      </c>
      <c r="I985" s="0" t="inlineStr">
        <is>
          <t>贺村镇</t>
        </is>
      </c>
      <c r="J985" s="0" t="inlineStr">
        <is>
          <t>凤林镇</t>
        </is>
      </c>
      <c r="K985" s="0" t="inlineStr">
        <is>
          <t>峡口镇</t>
        </is>
      </c>
      <c r="L985" s="0" t="inlineStr">
        <is>
          <t>长台镇</t>
        </is>
      </c>
      <c r="M985" s="0" t="inlineStr">
        <is>
          <t>石门镇</t>
        </is>
      </c>
      <c r="N985" s="0" t="inlineStr">
        <is>
          <t>大桥镇</t>
        </is>
      </c>
      <c r="O985" s="0" t="inlineStr">
        <is>
          <t>清湖街道</t>
        </is>
      </c>
      <c r="P985" s="0" t="inlineStr">
        <is>
          <t>坛石镇</t>
        </is>
      </c>
      <c r="Q985" s="0" t="inlineStr">
        <is>
          <t>新塘边镇</t>
        </is>
      </c>
      <c r="R985" s="0" t="inlineStr">
        <is>
          <t>廿八都镇</t>
        </is>
      </c>
      <c r="S985" s="0" t="inlineStr">
        <is>
          <t>江山市山海协作园区</t>
        </is>
      </c>
      <c r="T985" s="0" t="inlineStr">
        <is>
          <t>江山市上余特色园区</t>
        </is>
      </c>
      <c r="U985" s="0" t="inlineStr">
        <is>
          <t>江山市中部经济开发区</t>
        </is>
      </c>
      <c r="V985" s="0" t="inlineStr">
        <is>
          <t>江山市上余特色园区</t>
        </is>
      </c>
      <c r="W985" s="0" t="inlineStr">
        <is>
          <t>张村乡</t>
        </is>
      </c>
      <c r="X985" s="0" t="inlineStr">
        <is>
          <t>保安乡</t>
        </is>
      </c>
      <c r="Y985" s="0" t="inlineStr">
        <is>
          <t>碗窑乡</t>
        </is>
      </c>
      <c r="Z985" s="0" t="inlineStr">
        <is>
          <t>大陈乡</t>
        </is>
      </c>
      <c r="AA985" s="0" t="inlineStr">
        <is>
          <t>塘源口乡</t>
        </is>
      </c>
    </row>
    <row r="986">
      <c r="A986" s="0" t="inlineStr">
        <is>
          <t>常山县</t>
        </is>
      </c>
      <c r="B986" s="0" t="inlineStr">
        <is>
          <t>天马街道</t>
        </is>
      </c>
      <c r="C986" s="0" t="inlineStr">
        <is>
          <t>紫港街道</t>
        </is>
      </c>
      <c r="D986" s="0" t="inlineStr">
        <is>
          <t>金川街道</t>
        </is>
      </c>
      <c r="E986" s="0" t="inlineStr">
        <is>
          <t>常山县级</t>
        </is>
      </c>
      <c r="F986" s="0" t="inlineStr">
        <is>
          <t>常山县开发区</t>
        </is>
      </c>
      <c r="G986" s="0" t="inlineStr">
        <is>
          <t>常山县直属税务分局本级</t>
        </is>
      </c>
      <c r="H986" s="0" t="inlineStr">
        <is>
          <t>招贤镇</t>
        </is>
      </c>
      <c r="I986" s="0" t="inlineStr">
        <is>
          <t>辉埠镇</t>
        </is>
      </c>
      <c r="J986" s="0" t="inlineStr">
        <is>
          <t>芳村镇</t>
        </is>
      </c>
      <c r="K986" s="0" t="inlineStr">
        <is>
          <t>球川镇</t>
        </is>
      </c>
      <c r="L986" s="0" t="inlineStr">
        <is>
          <t>白石镇</t>
        </is>
      </c>
      <c r="M986" s="0" t="inlineStr">
        <is>
          <t>青石镇</t>
        </is>
      </c>
      <c r="N986" s="0" t="inlineStr">
        <is>
          <t>东案乡</t>
        </is>
      </c>
      <c r="O986" s="0" t="inlineStr">
        <is>
          <t>何家乡</t>
        </is>
      </c>
      <c r="P986" s="0" t="inlineStr">
        <is>
          <t>同弓乡</t>
        </is>
      </c>
      <c r="Q986" s="0" t="inlineStr">
        <is>
          <t>新昌乡</t>
        </is>
      </c>
      <c r="R986" s="0" t="inlineStr">
        <is>
          <t>大桥头乡</t>
        </is>
      </c>
      <c r="S986" s="0" t="inlineStr">
        <is>
          <t>常山县经济开发区</t>
        </is>
      </c>
    </row>
    <row r="987">
      <c r="A987" s="0" t="inlineStr">
        <is>
          <t>开化县</t>
        </is>
      </c>
      <c r="B987" s="0" t="inlineStr">
        <is>
          <t>华埠镇</t>
        </is>
      </c>
      <c r="C987" s="0" t="inlineStr">
        <is>
          <t>马金镇</t>
        </is>
      </c>
      <c r="D987" s="0" t="inlineStr">
        <is>
          <t>村头镇</t>
        </is>
      </c>
      <c r="E987" s="0" t="inlineStr">
        <is>
          <t>池淮镇</t>
        </is>
      </c>
      <c r="F987" s="0" t="inlineStr">
        <is>
          <t>桐村镇</t>
        </is>
      </c>
      <c r="G987" s="0" t="inlineStr">
        <is>
          <t>杨林镇</t>
        </is>
      </c>
      <c r="H987" s="0" t="inlineStr">
        <is>
          <t>苏庄镇</t>
        </is>
      </c>
      <c r="I987" s="0" t="inlineStr">
        <is>
          <t>齐溪镇</t>
        </is>
      </c>
      <c r="J987" s="0" t="inlineStr">
        <is>
          <t>开化县级</t>
        </is>
      </c>
      <c r="K987" s="0" t="inlineStr">
        <is>
          <t>开化县芹阳办事处</t>
        </is>
      </c>
      <c r="L987" s="0" t="inlineStr">
        <is>
          <t>开化县开化工业园区</t>
        </is>
      </c>
      <c r="M987" s="0" t="inlineStr">
        <is>
          <t>开化县华埠杨村园区</t>
        </is>
      </c>
      <c r="N987" s="0" t="inlineStr">
        <is>
          <t>开化县分局本级</t>
        </is>
      </c>
      <c r="O987" s="0" t="inlineStr">
        <is>
          <t>林山乡</t>
        </is>
      </c>
      <c r="P987" s="0" t="inlineStr">
        <is>
          <t>音坑乡</t>
        </is>
      </c>
      <c r="Q987" s="0" t="inlineStr">
        <is>
          <t>中村乡</t>
        </is>
      </c>
      <c r="R987" s="0" t="inlineStr">
        <is>
          <t>长虹乡</t>
        </is>
      </c>
      <c r="S987" s="0" t="inlineStr">
        <is>
          <t>何田乡</t>
        </is>
      </c>
      <c r="T987" s="0" t="inlineStr">
        <is>
          <t>大溪边乡</t>
        </is>
      </c>
    </row>
    <row r="988">
      <c r="A988" s="0" t="inlineStr">
        <is>
          <t>龙游县</t>
        </is>
      </c>
      <c r="B988" s="0" t="inlineStr">
        <is>
          <t>东华街道</t>
        </is>
      </c>
      <c r="C988" s="0" t="inlineStr">
        <is>
          <t>龙洲街道</t>
        </is>
      </c>
      <c r="D988" s="0" t="inlineStr">
        <is>
          <t>龙游县龙北</t>
        </is>
      </c>
      <c r="E988" s="0" t="inlineStr">
        <is>
          <t>龙游县灵江</t>
        </is>
      </c>
      <c r="F988" s="0" t="inlineStr">
        <is>
          <t>龙游县城南</t>
        </is>
      </c>
      <c r="G988" s="0" t="inlineStr">
        <is>
          <t>龙游县级</t>
        </is>
      </c>
      <c r="H988" s="0" t="inlineStr">
        <is>
          <t>湖镇镇</t>
        </is>
      </c>
      <c r="I988" s="0" t="inlineStr">
        <is>
          <t>溪口镇</t>
        </is>
      </c>
      <c r="J988" s="0" t="inlineStr">
        <is>
          <t>横山镇</t>
        </is>
      </c>
      <c r="K988" s="0" t="inlineStr">
        <is>
          <t>塔石镇</t>
        </is>
      </c>
      <c r="L988" s="0" t="inlineStr">
        <is>
          <t>詹家镇</t>
        </is>
      </c>
      <c r="M988" s="0" t="inlineStr">
        <is>
          <t>小南海镇</t>
        </is>
      </c>
      <c r="N988" s="0" t="inlineStr">
        <is>
          <t>庙下乡</t>
        </is>
      </c>
      <c r="O988" s="0" t="inlineStr">
        <is>
          <t>石佛乡</t>
        </is>
      </c>
      <c r="P988" s="0" t="inlineStr">
        <is>
          <t>模环乡</t>
        </is>
      </c>
      <c r="Q988" s="0" t="inlineStr">
        <is>
          <t>罗家乡</t>
        </is>
      </c>
      <c r="R988" s="0" t="inlineStr">
        <is>
          <t>社阳乡</t>
        </is>
      </c>
      <c r="S988" s="0" t="inlineStr">
        <is>
          <t>大街乡</t>
        </is>
      </c>
      <c r="T988" s="0" t="inlineStr">
        <is>
          <t>沐尘畲族乡</t>
        </is>
      </c>
      <c r="U988" s="0" t="inlineStr">
        <is>
          <t>城北工业园区</t>
        </is>
      </c>
    </row>
    <row r="989">
      <c r="A989" s="0" t="inlineStr">
        <is>
          <t>柯城区</t>
        </is>
      </c>
      <c r="B989" s="0" t="inlineStr">
        <is>
          <t>柯城区</t>
        </is>
      </c>
      <c r="C989" s="0" t="inlineStr">
        <is>
          <t>府山街道</t>
        </is>
      </c>
      <c r="D989" s="0" t="inlineStr">
        <is>
          <t>荷花街道</t>
        </is>
      </c>
      <c r="E989" s="0" t="inlineStr">
        <is>
          <t>花园街道</t>
        </is>
      </c>
      <c r="F989" s="0" t="inlineStr">
        <is>
          <t>衢化街道</t>
        </is>
      </c>
      <c r="G989" s="0" t="inlineStr">
        <is>
          <t>信安街道</t>
        </is>
      </c>
      <c r="H989" s="0" t="inlineStr">
        <is>
          <t>白云街道</t>
        </is>
      </c>
      <c r="I989" s="0" t="inlineStr">
        <is>
          <t>双港街道</t>
        </is>
      </c>
      <c r="J989" s="0" t="inlineStr">
        <is>
          <t>新新街道</t>
        </is>
      </c>
      <c r="K989" s="0" t="inlineStr">
        <is>
          <t>衢州市银行保险</t>
        </is>
      </c>
      <c r="L989" s="0" t="inlineStr">
        <is>
          <t>衢州市衢化全民</t>
        </is>
      </c>
      <c r="M989" s="0" t="inlineStr">
        <is>
          <t>衢州市级重点建设</t>
        </is>
      </c>
      <c r="N989" s="0" t="inlineStr">
        <is>
          <t>衢州市下张开发区</t>
        </is>
      </c>
      <c r="O989" s="0" t="inlineStr">
        <is>
          <t>柯城_区级</t>
        </is>
      </c>
      <c r="P989" s="0" t="inlineStr">
        <is>
          <t>柯城_四自项目</t>
        </is>
      </c>
      <c r="Q989" s="0" t="inlineStr">
        <is>
          <t>石梁镇</t>
        </is>
      </c>
      <c r="R989" s="0" t="inlineStr">
        <is>
          <t>航埠镇</t>
        </is>
      </c>
      <c r="S989" s="0" t="inlineStr">
        <is>
          <t>万田乡</t>
        </is>
      </c>
      <c r="T989" s="0" t="inlineStr">
        <is>
          <t>石室乡</t>
        </is>
      </c>
      <c r="U989" s="0" t="inlineStr">
        <is>
          <t>黄家乡</t>
        </is>
      </c>
      <c r="V989" s="0" t="inlineStr">
        <is>
          <t>姜家山乡</t>
        </is>
      </c>
      <c r="W989" s="0" t="inlineStr">
        <is>
          <t>九华乡</t>
        </is>
      </c>
      <c r="X989" s="0" t="inlineStr">
        <is>
          <t>七里乡</t>
        </is>
      </c>
      <c r="Y989" s="0" t="inlineStr">
        <is>
          <t>华墅乡</t>
        </is>
      </c>
      <c r="Z989" s="0" t="inlineStr">
        <is>
          <t>沟溪乡</t>
        </is>
      </c>
      <c r="AA989" s="0" t="inlineStr">
        <is>
          <t>石室乡（智造新城）</t>
        </is>
      </c>
      <c r="AB989" s="0" t="inlineStr">
        <is>
          <t>姜家山乡（智慧新城）</t>
        </is>
      </c>
      <c r="AC989" s="0" t="inlineStr">
        <is>
          <t>万田乡（智慧新城）</t>
        </is>
      </c>
      <c r="AD989" s="0" t="inlineStr">
        <is>
          <t>石梁镇（智慧新城）</t>
        </is>
      </c>
      <c r="AE989" s="0" t="inlineStr">
        <is>
          <t>航埠镇（智慧新城）</t>
        </is>
      </c>
      <c r="AF989" s="0" t="inlineStr">
        <is>
          <t>城市物流综合体（1%）</t>
        </is>
      </c>
      <c r="AG989" s="0" t="inlineStr">
        <is>
          <t>双港经济开发区（1%）</t>
        </is>
      </c>
      <c r="AH989" s="0" t="inlineStr">
        <is>
          <t>柯城专业市场（1%）</t>
        </is>
      </c>
      <c r="AI989" s="0" t="inlineStr">
        <is>
          <t>衢州市级重点建设（1%）</t>
        </is>
      </c>
      <c r="AJ989" s="0" t="inlineStr">
        <is>
          <t>衢州市银行保险（1%）</t>
        </is>
      </c>
      <c r="AK989" s="0" t="inlineStr">
        <is>
          <t>城市物流综合体（5%）</t>
        </is>
      </c>
      <c r="AL989" s="0" t="inlineStr">
        <is>
          <t>双港经济开发区（5%）</t>
        </is>
      </c>
      <c r="AM989" s="0" t="inlineStr">
        <is>
          <t>柯城专业市场（5%）</t>
        </is>
      </c>
      <c r="AN989" s="0" t="inlineStr">
        <is>
          <t>衢州市级重点建设（5%）</t>
        </is>
      </c>
      <c r="AO989" s="0" t="inlineStr">
        <is>
          <t>衢州市银行保险（5%）</t>
        </is>
      </c>
      <c r="AP989" s="0" t="inlineStr">
        <is>
          <t>城市物流综合体（7%）</t>
        </is>
      </c>
      <c r="AQ989" s="0" t="inlineStr">
        <is>
          <t>双港经济开发区（7%）</t>
        </is>
      </c>
      <c r="AR989" s="0" t="inlineStr">
        <is>
          <t>柯城专业市场（7%）</t>
        </is>
      </c>
      <c r="AS989" s="0" t="inlineStr">
        <is>
          <t>衢州市级重点建设（7%）</t>
        </is>
      </c>
      <c r="AT989" s="0" t="inlineStr">
        <is>
          <t>衢州市银行保险（7%）</t>
        </is>
      </c>
      <c r="AU989" s="0" t="inlineStr">
        <is>
          <t>柯城专业市场</t>
        </is>
      </c>
      <c r="AV989" s="0" t="inlineStr">
        <is>
          <t>双港经济开发区</t>
        </is>
      </c>
      <c r="AW989" s="0" t="inlineStr">
        <is>
          <t>衢州经济技术开发区白沙片区</t>
        </is>
      </c>
      <c r="AX989" s="0" t="inlineStr">
        <is>
          <t>综合物流园区</t>
        </is>
      </c>
      <c r="AY989" s="0" t="inlineStr">
        <is>
          <t>西区街道</t>
        </is>
      </c>
      <c r="AZ989" s="0" t="inlineStr">
        <is>
          <t>高新街道</t>
        </is>
      </c>
      <c r="BA989" s="0" t="inlineStr">
        <is>
          <t>高新巨化街道</t>
        </is>
      </c>
      <c r="BB989" s="0" t="inlineStr">
        <is>
          <t>巨化街道</t>
        </is>
      </c>
      <c r="BC989" s="0" t="inlineStr">
        <is>
          <t>市属街道</t>
        </is>
      </c>
      <c r="BD989" s="0" t="inlineStr">
        <is>
          <t>城市物流综合体</t>
        </is>
      </c>
      <c r="BE989" s="0" t="inlineStr">
        <is>
          <t>智造新城</t>
        </is>
      </c>
      <c r="BF989" s="0" t="inlineStr">
        <is>
          <t>智慧新城</t>
        </is>
      </c>
      <c r="BG989" s="0" t="inlineStr">
        <is>
          <t>双港街道(智慧新城)</t>
        </is>
      </c>
    </row>
    <row r="990">
      <c r="A990" s="0" t="inlineStr">
        <is>
          <t>衢江区</t>
        </is>
      </c>
      <c r="B990" s="0" t="inlineStr">
        <is>
          <t>樟潭街道</t>
        </is>
      </c>
      <c r="C990" s="0" t="inlineStr">
        <is>
          <t>浮石街道</t>
        </is>
      </c>
      <c r="D990" s="0" t="inlineStr">
        <is>
          <t>上方镇</t>
        </is>
      </c>
      <c r="E990" s="0" t="inlineStr">
        <is>
          <t>杜泽镇</t>
        </is>
      </c>
      <c r="F990" s="0" t="inlineStr">
        <is>
          <t>廿里镇</t>
        </is>
      </c>
      <c r="G990" s="0" t="inlineStr">
        <is>
          <t>后溪镇</t>
        </is>
      </c>
      <c r="H990" s="0" t="inlineStr">
        <is>
          <t>大洲镇</t>
        </is>
      </c>
      <c r="I990" s="0" t="inlineStr">
        <is>
          <t>湖南镇</t>
        </is>
      </c>
      <c r="J990" s="0" t="inlineStr">
        <is>
          <t>峡川镇</t>
        </is>
      </c>
      <c r="K990" s="0" t="inlineStr">
        <is>
          <t>莲花镇</t>
        </is>
      </c>
      <c r="L990" s="0" t="inlineStr">
        <is>
          <t>全旺镇</t>
        </is>
      </c>
      <c r="M990" s="0" t="inlineStr">
        <is>
          <t>高家镇</t>
        </is>
      </c>
      <c r="N990" s="0" t="inlineStr">
        <is>
          <t>太真乡</t>
        </is>
      </c>
      <c r="O990" s="0" t="inlineStr">
        <is>
          <t>云溪乡</t>
        </is>
      </c>
      <c r="P990" s="0" t="inlineStr">
        <is>
          <t>灰坪乡</t>
        </is>
      </c>
      <c r="Q990" s="0" t="inlineStr">
        <is>
          <t>举村乡</t>
        </is>
      </c>
      <c r="R990" s="0" t="inlineStr">
        <is>
          <t>周家乡</t>
        </is>
      </c>
      <c r="S990" s="0" t="inlineStr">
        <is>
          <t>双桥乡</t>
        </is>
      </c>
      <c r="T990" s="0" t="inlineStr">
        <is>
          <t>岭洋乡</t>
        </is>
      </c>
      <c r="U990" s="0" t="inlineStr">
        <is>
          <t>黄坛口乡</t>
        </is>
      </c>
      <c r="V990" s="0" t="inlineStr">
        <is>
          <t>廿里镇（智造新城）</t>
        </is>
      </c>
      <c r="W990" s="0" t="inlineStr">
        <is>
          <t>高家镇（智造新城）</t>
        </is>
      </c>
      <c r="X990" s="0" t="inlineStr">
        <is>
          <t>东港街道</t>
        </is>
      </c>
      <c r="Y990" s="0" t="inlineStr">
        <is>
          <t>沈家经济开发区</t>
        </is>
      </c>
      <c r="Z990" s="0" t="inlineStr">
        <is>
          <t>横路办事处</t>
        </is>
      </c>
      <c r="AA990" s="0" t="inlineStr">
        <is>
          <t>十里丰片</t>
        </is>
      </c>
      <c r="AB990" s="0" t="inlineStr">
        <is>
          <t>衢县县属</t>
        </is>
      </c>
      <c r="AC990" s="0" t="inlineStr">
        <is>
          <t>衢江区本级</t>
        </is>
      </c>
      <c r="AD990" s="0" t="inlineStr">
        <is>
          <t>衢江区门征</t>
        </is>
      </c>
      <c r="AE990" s="0" t="inlineStr">
        <is>
          <t>衢江区分局市级片</t>
        </is>
      </c>
      <c r="AF990" s="0" t="inlineStr">
        <is>
          <t>浮石街道(智慧新城)</t>
        </is>
      </c>
    </row>
    <row r="991">
      <c r="A991" s="0" t="inlineStr">
        <is>
          <t>舟山市</t>
        </is>
      </c>
      <c r="B991" s="0" t="inlineStr">
        <is>
          <t>岱山县</t>
        </is>
      </c>
      <c r="C991" s="0" t="inlineStr">
        <is>
          <t>嵊泗县</t>
        </is>
      </c>
      <c r="D991" s="0" t="inlineStr">
        <is>
          <t>普陀区</t>
        </is>
      </c>
      <c r="E991" s="0" t="inlineStr">
        <is>
          <t>定海区</t>
        </is>
      </c>
    </row>
    <row r="992">
      <c r="A992" s="0" t="inlineStr">
        <is>
          <t>岱山县</t>
        </is>
      </c>
      <c r="B992" s="0" t="inlineStr">
        <is>
          <t>高亭镇</t>
        </is>
      </c>
      <c r="C992" s="0" t="inlineStr">
        <is>
          <t>衢山镇</t>
        </is>
      </c>
      <c r="D992" s="0" t="inlineStr">
        <is>
          <t>东沙镇</t>
        </is>
      </c>
      <c r="E992" s="0" t="inlineStr">
        <is>
          <t>岱西镇</t>
        </is>
      </c>
      <c r="F992" s="0" t="inlineStr">
        <is>
          <t>长涂镇</t>
        </is>
      </c>
      <c r="G992" s="0" t="inlineStr">
        <is>
          <t>岱东镇</t>
        </is>
      </c>
      <c r="H992" s="0" t="inlineStr">
        <is>
          <t>秀山乡</t>
        </is>
      </c>
      <c r="I992" s="0" t="inlineStr">
        <is>
          <t>岱山非乡镇</t>
        </is>
      </c>
      <c r="J992" s="0" t="inlineStr">
        <is>
          <t>鱼山岛</t>
        </is>
      </c>
      <c r="K992" s="0" t="inlineStr">
        <is>
          <t>综保区-衢山分区</t>
        </is>
      </c>
      <c r="L992" s="0" t="inlineStr">
        <is>
          <t>岱山县级</t>
        </is>
      </c>
      <c r="M992" s="0" t="inlineStr">
        <is>
          <t>市-鱼山岛(5%)</t>
        </is>
      </c>
      <c r="N992" s="0" t="inlineStr">
        <is>
          <t>市-鱼山岛(7%)</t>
        </is>
      </c>
    </row>
    <row r="993">
      <c r="A993" s="0" t="inlineStr">
        <is>
          <t>嵊泗县</t>
        </is>
      </c>
      <c r="B993" s="0" t="inlineStr">
        <is>
          <t>嵊泗县属(1%)</t>
        </is>
      </c>
      <c r="C993" s="0" t="inlineStr">
        <is>
          <t>嵊泗县属(5%)</t>
        </is>
      </c>
      <c r="D993" s="0" t="inlineStr">
        <is>
          <t>菜园镇</t>
        </is>
      </c>
      <c r="E993" s="0" t="inlineStr">
        <is>
          <t>嵊山镇</t>
        </is>
      </c>
      <c r="F993" s="0" t="inlineStr">
        <is>
          <t>洋山镇</t>
        </is>
      </c>
      <c r="G993" s="0" t="inlineStr">
        <is>
          <t>小洋山</t>
        </is>
      </c>
      <c r="H993" s="0" t="inlineStr">
        <is>
          <t>五龙乡</t>
        </is>
      </c>
      <c r="I993" s="0" t="inlineStr">
        <is>
          <t>黄龙乡</t>
        </is>
      </c>
      <c r="J993" s="0" t="inlineStr">
        <is>
          <t>枸杞乡</t>
        </is>
      </c>
      <c r="K993" s="0" t="inlineStr">
        <is>
          <t>花鸟乡</t>
        </is>
      </c>
      <c r="L993" s="0" t="inlineStr">
        <is>
          <t>嵊泗县本级(1%)</t>
        </is>
      </c>
      <c r="M993" s="0" t="inlineStr">
        <is>
          <t>嵊泗县本级(5%)</t>
        </is>
      </c>
    </row>
    <row r="994">
      <c r="A994" s="0" t="inlineStr">
        <is>
          <t>普陀区</t>
        </is>
      </c>
      <c r="B994" s="0" t="inlineStr">
        <is>
          <t>沈家门街道</t>
        </is>
      </c>
      <c r="C994" s="0" t="inlineStr">
        <is>
          <t>东港街道</t>
        </is>
      </c>
      <c r="D994" s="0" t="inlineStr">
        <is>
          <t>朱家尖街道</t>
        </is>
      </c>
      <c r="E994" s="0" t="inlineStr">
        <is>
          <t>展茅街道</t>
        </is>
      </c>
      <c r="F994" s="0" t="inlineStr">
        <is>
          <t>白沙乡街道</t>
        </is>
      </c>
      <c r="G994" s="0" t="inlineStr">
        <is>
          <t>六横镇</t>
        </is>
      </c>
      <c r="H994" s="0" t="inlineStr">
        <is>
          <t>桃花镇</t>
        </is>
      </c>
      <c r="I994" s="0" t="inlineStr">
        <is>
          <t>虾峙镇</t>
        </is>
      </c>
      <c r="J994" s="0" t="inlineStr">
        <is>
          <t>东极镇</t>
        </is>
      </c>
      <c r="K994" s="0" t="inlineStr">
        <is>
          <t>普陀山镇</t>
        </is>
      </c>
      <c r="L994" s="0" t="inlineStr">
        <is>
          <t>市-勾山</t>
        </is>
      </c>
      <c r="M994" s="0" t="inlineStr">
        <is>
          <t>小干岛</t>
        </is>
      </c>
      <c r="N994" s="0" t="inlineStr">
        <is>
          <t>航空产业园</t>
        </is>
      </c>
    </row>
    <row r="995">
      <c r="A995" s="0" t="inlineStr">
        <is>
          <t>定海区</t>
        </is>
      </c>
      <c r="B995" s="0" t="inlineStr">
        <is>
          <t>环南街道</t>
        </is>
      </c>
      <c r="C995" s="0" t="inlineStr">
        <is>
          <t>昌国街道</t>
        </is>
      </c>
      <c r="D995" s="0" t="inlineStr">
        <is>
          <t>城东街道</t>
        </is>
      </c>
      <c r="E995" s="0" t="inlineStr">
        <is>
          <t>临城街道</t>
        </is>
      </c>
      <c r="F995" s="0" t="inlineStr">
        <is>
          <t>盐仓街道</t>
        </is>
      </c>
      <c r="G995" s="0" t="inlineStr">
        <is>
          <t>小沙街道</t>
        </is>
      </c>
      <c r="H995" s="0" t="inlineStr">
        <is>
          <t>岑港街道</t>
        </is>
      </c>
      <c r="I995" s="0" t="inlineStr">
        <is>
          <t>马岙街道</t>
        </is>
      </c>
      <c r="J995" s="0" t="inlineStr">
        <is>
          <t>双桥街道</t>
        </is>
      </c>
      <c r="K995" s="0" t="inlineStr">
        <is>
          <t>金塘镇</t>
        </is>
      </c>
      <c r="L995" s="0" t="inlineStr">
        <is>
          <t>白泉镇</t>
        </is>
      </c>
      <c r="M995" s="0" t="inlineStr">
        <is>
          <t>干览镇</t>
        </is>
      </c>
      <c r="N995" s="0" t="inlineStr">
        <is>
          <t>定海区临港工业园区</t>
        </is>
      </c>
      <c r="O995" s="0" t="inlineStr">
        <is>
          <t>定海区工业园区</t>
        </is>
      </c>
      <c r="P995" s="0" t="inlineStr">
        <is>
          <t>定海区属</t>
        </is>
      </c>
      <c r="Q995" s="0" t="inlineStr">
        <is>
          <t>市-临城</t>
        </is>
      </c>
      <c r="R995" s="0" t="inlineStr">
        <is>
          <t>市-甬庆</t>
        </is>
      </c>
      <c r="S995" s="0" t="inlineStr">
        <is>
          <t>市-毛竹山</t>
        </is>
      </c>
      <c r="T995" s="0" t="inlineStr">
        <is>
          <t>市-科创园区</t>
        </is>
      </c>
      <c r="U995" s="0" t="inlineStr">
        <is>
          <t>市-滨港开发区</t>
        </is>
      </c>
      <c r="V995" s="0" t="inlineStr">
        <is>
          <t>市-大宗商品</t>
        </is>
      </c>
      <c r="W995" s="0" t="inlineStr">
        <is>
          <t>市-综合保税区</t>
        </is>
      </c>
      <c r="X995" s="0" t="inlineStr">
        <is>
          <t>小干街道</t>
        </is>
      </c>
      <c r="Y995" s="0" t="inlineStr">
        <is>
          <t>普陀区属</t>
        </is>
      </c>
      <c r="Z995" s="0" t="inlineStr">
        <is>
          <t>千岛街道</t>
        </is>
      </c>
      <c r="AA995" s="0" t="inlineStr">
        <is>
          <t>北蝉乡（综保区）</t>
        </is>
      </c>
      <c r="AB995" s="0" t="inlineStr">
        <is>
          <t>市-公益企业(5%)</t>
        </is>
      </c>
      <c r="AC995" s="0" t="inlineStr">
        <is>
          <t>市-公益企业(7%)</t>
        </is>
      </c>
      <c r="AD995" s="0" t="inlineStr">
        <is>
          <t>市-新港开发区(5%)</t>
        </is>
      </c>
      <c r="AE995" s="0" t="inlineStr">
        <is>
          <t>市-新港开发区(7%)</t>
        </is>
      </c>
      <c r="AF995" s="0" t="inlineStr">
        <is>
          <t>市-鱼山岛(5%)</t>
        </is>
      </c>
      <c r="AG995" s="0" t="inlineStr">
        <is>
          <t>市-鱼山岛(7%)</t>
        </is>
      </c>
    </row>
    <row r="996">
      <c r="A996" s="0" t="inlineStr">
        <is>
          <t>杭州市</t>
        </is>
      </c>
      <c r="B996" s="0" t="inlineStr">
        <is>
          <t>临安市</t>
        </is>
      </c>
      <c r="C996" s="0" t="inlineStr">
        <is>
          <t>建德市</t>
        </is>
      </c>
      <c r="D996" s="0" t="inlineStr">
        <is>
          <t>淳安县</t>
        </is>
      </c>
      <c r="E996" s="0" t="inlineStr">
        <is>
          <t>桐庐县</t>
        </is>
      </c>
      <c r="F996" s="0" t="inlineStr">
        <is>
          <t>钱塘区</t>
        </is>
      </c>
      <c r="G996" s="0" t="inlineStr">
        <is>
          <t>余杭区</t>
        </is>
      </c>
      <c r="H996" s="0" t="inlineStr">
        <is>
          <t>富阳区</t>
        </is>
      </c>
      <c r="I996" s="0" t="inlineStr">
        <is>
          <t>临平区</t>
        </is>
      </c>
      <c r="J996" s="0" t="inlineStr">
        <is>
          <t>滨江区</t>
        </is>
      </c>
      <c r="K996" s="0" t="inlineStr">
        <is>
          <t>萧山区</t>
        </is>
      </c>
      <c r="L996" s="0" t="inlineStr">
        <is>
          <t>下城区</t>
        </is>
      </c>
      <c r="M996" s="0" t="inlineStr">
        <is>
          <t>江干区</t>
        </is>
      </c>
      <c r="N996" s="0" t="inlineStr">
        <is>
          <t>拱墅区</t>
        </is>
      </c>
      <c r="O996" s="0" t="inlineStr">
        <is>
          <t>西湖区</t>
        </is>
      </c>
      <c r="P996" s="0" t="inlineStr">
        <is>
          <t>上城区</t>
        </is>
      </c>
    </row>
    <row r="997">
      <c r="A997" s="0" t="inlineStr">
        <is>
          <t>建德市</t>
        </is>
      </c>
      <c r="B997" s="0" t="inlineStr">
        <is>
          <t>新安江街道</t>
        </is>
      </c>
      <c r="C997" s="0" t="inlineStr">
        <is>
          <t>洋溪街道</t>
        </is>
      </c>
      <c r="D997" s="0" t="inlineStr">
        <is>
          <t>更楼街道</t>
        </is>
      </c>
      <c r="E997" s="0" t="inlineStr">
        <is>
          <t>梅城镇</t>
        </is>
      </c>
      <c r="F997" s="0" t="inlineStr">
        <is>
          <t>下涯镇</t>
        </is>
      </c>
      <c r="G997" s="0" t="inlineStr">
        <is>
          <t>杨村桥镇</t>
        </is>
      </c>
      <c r="H997" s="0" t="inlineStr">
        <is>
          <t>乾潭镇</t>
        </is>
      </c>
      <c r="I997" s="0" t="inlineStr">
        <is>
          <t>三都镇</t>
        </is>
      </c>
      <c r="J997" s="0" t="inlineStr">
        <is>
          <t>寿昌镇</t>
        </is>
      </c>
      <c r="K997" s="0" t="inlineStr">
        <is>
          <t>大同镇</t>
        </is>
      </c>
      <c r="L997" s="0" t="inlineStr">
        <is>
          <t>航头镇</t>
        </is>
      </c>
      <c r="M997" s="0" t="inlineStr">
        <is>
          <t>李家镇</t>
        </is>
      </c>
      <c r="N997" s="0" t="inlineStr">
        <is>
          <t>大洋镇</t>
        </is>
      </c>
      <c r="O997" s="0" t="inlineStr">
        <is>
          <t>莲花镇</t>
        </is>
      </c>
      <c r="P997" s="0" t="inlineStr">
        <is>
          <t>大慈岩镇</t>
        </is>
      </c>
      <c r="Q997" s="0" t="inlineStr">
        <is>
          <t>钦堂乡</t>
        </is>
      </c>
    </row>
    <row r="998">
      <c r="A998" s="0" t="inlineStr">
        <is>
          <t>淳安县</t>
        </is>
      </c>
      <c r="B998" s="0" t="inlineStr">
        <is>
          <t>千岛湖镇</t>
        </is>
      </c>
      <c r="C998" s="0" t="inlineStr">
        <is>
          <t>临岐镇</t>
        </is>
      </c>
      <c r="D998" s="0" t="inlineStr">
        <is>
          <t>威坪镇</t>
        </is>
      </c>
      <c r="E998" s="0" t="inlineStr">
        <is>
          <t>姜家镇</t>
        </is>
      </c>
      <c r="F998" s="0" t="inlineStr">
        <is>
          <t>汾口镇</t>
        </is>
      </c>
      <c r="G998" s="0" t="inlineStr">
        <is>
          <t>大墅镇</t>
        </is>
      </c>
      <c r="H998" s="0" t="inlineStr">
        <is>
          <t>梓桐镇</t>
        </is>
      </c>
      <c r="I998" s="0" t="inlineStr">
        <is>
          <t>中洲镇</t>
        </is>
      </c>
      <c r="J998" s="0" t="inlineStr">
        <is>
          <t>文昌镇</t>
        </is>
      </c>
      <c r="K998" s="0" t="inlineStr">
        <is>
          <t>石林镇</t>
        </is>
      </c>
      <c r="L998" s="0" t="inlineStr">
        <is>
          <t>枫树岭镇</t>
        </is>
      </c>
      <c r="M998" s="0" t="inlineStr">
        <is>
          <t>里商乡</t>
        </is>
      </c>
      <c r="N998" s="0" t="inlineStr">
        <is>
          <t>金峰乡</t>
        </is>
      </c>
      <c r="O998" s="0" t="inlineStr">
        <is>
          <t>富文乡</t>
        </is>
      </c>
      <c r="P998" s="0" t="inlineStr">
        <is>
          <t>左口乡</t>
        </is>
      </c>
      <c r="Q998" s="0" t="inlineStr">
        <is>
          <t>屏门乡</t>
        </is>
      </c>
      <c r="R998" s="0" t="inlineStr">
        <is>
          <t>瑶山乡</t>
        </is>
      </c>
      <c r="S998" s="0" t="inlineStr">
        <is>
          <t>王阜乡</t>
        </is>
      </c>
      <c r="T998" s="0" t="inlineStr">
        <is>
          <t>宋村乡</t>
        </is>
      </c>
      <c r="U998" s="0" t="inlineStr">
        <is>
          <t>鸠坑乡</t>
        </is>
      </c>
      <c r="V998" s="0" t="inlineStr">
        <is>
          <t>浪川乡</t>
        </is>
      </c>
      <c r="W998" s="0" t="inlineStr">
        <is>
          <t>界首乡</t>
        </is>
      </c>
      <c r="X998" s="0" t="inlineStr">
        <is>
          <t>安阳乡</t>
        </is>
      </c>
      <c r="Y998" s="0" t="inlineStr">
        <is>
          <t>淳安县县属企业</t>
        </is>
      </c>
      <c r="Z998" s="0" t="inlineStr">
        <is>
          <t>淳安县财政</t>
        </is>
      </c>
      <c r="AA998" s="0" t="inlineStr">
        <is>
          <t>淳安县经济开发区</t>
        </is>
      </c>
      <c r="AB998" s="0" t="inlineStr">
        <is>
          <t>其他</t>
        </is>
      </c>
      <c r="AC998" s="0" t="inlineStr">
        <is>
          <t>江东杭千扶贫开发区</t>
        </is>
      </c>
      <c r="AD998" s="0" t="inlineStr">
        <is>
          <t>旅游度假区</t>
        </is>
      </c>
      <c r="AE998" s="0" t="inlineStr">
        <is>
          <t>高铁新区</t>
        </is>
      </c>
      <c r="AF998" s="0" t="inlineStr">
        <is>
          <t>姜家产业区</t>
        </is>
      </c>
    </row>
    <row r="999">
      <c r="A999" s="0" t="inlineStr">
        <is>
          <t>桐庐县</t>
        </is>
      </c>
      <c r="B999" s="0" t="inlineStr">
        <is>
          <t>桐君街道</t>
        </is>
      </c>
      <c r="C999" s="0" t="inlineStr">
        <is>
          <t>旧县街道</t>
        </is>
      </c>
      <c r="D999" s="0" t="inlineStr">
        <is>
          <t>城南街道</t>
        </is>
      </c>
      <c r="E999" s="0" t="inlineStr">
        <is>
          <t>凤川街道</t>
        </is>
      </c>
      <c r="F999" s="0" t="inlineStr">
        <is>
          <t>桐庐县江南新城工业区</t>
        </is>
      </c>
      <c r="G999" s="0" t="inlineStr">
        <is>
          <t>桐庐县级</t>
        </is>
      </c>
      <c r="H999" s="0" t="inlineStr">
        <is>
          <t>富春江镇</t>
        </is>
      </c>
      <c r="I999" s="0" t="inlineStr">
        <is>
          <t>横村镇</t>
        </is>
      </c>
      <c r="J999" s="0" t="inlineStr">
        <is>
          <t>江南镇</t>
        </is>
      </c>
      <c r="K999" s="0" t="inlineStr">
        <is>
          <t>分水镇</t>
        </is>
      </c>
      <c r="L999" s="0" t="inlineStr">
        <is>
          <t>瑶琳镇</t>
        </is>
      </c>
      <c r="M999" s="0" t="inlineStr">
        <is>
          <t>百江镇</t>
        </is>
      </c>
      <c r="N999" s="0" t="inlineStr">
        <is>
          <t>莪山畲族乡</t>
        </is>
      </c>
      <c r="O999" s="0" t="inlineStr">
        <is>
          <t>钟山乡</t>
        </is>
      </c>
      <c r="P999" s="0" t="inlineStr">
        <is>
          <t>新合乡</t>
        </is>
      </c>
      <c r="Q999" s="0" t="inlineStr">
        <is>
          <t>合村乡</t>
        </is>
      </c>
      <c r="R999" s="0" t="inlineStr">
        <is>
          <t>桐庐县商务区</t>
        </is>
      </c>
      <c r="S999" s="0" t="inlineStr">
        <is>
          <t>桐庐县经济开发区</t>
        </is>
      </c>
    </row>
    <row r="1000">
      <c r="A1000" s="0" t="inlineStr">
        <is>
          <t>钱塘区</t>
        </is>
      </c>
      <c r="B1000" s="0" t="inlineStr">
        <is>
          <t>下沙街道</t>
        </is>
      </c>
      <c r="C1000" s="0" t="inlineStr">
        <is>
          <t>白杨街道</t>
        </is>
      </c>
      <c r="D1000" s="0" t="inlineStr">
        <is>
          <t>河庄街道</t>
        </is>
      </c>
      <c r="E1000" s="0" t="inlineStr">
        <is>
          <t>义蓬街道</t>
        </is>
      </c>
      <c r="F1000" s="0" t="inlineStr">
        <is>
          <t>新湾街道</t>
        </is>
      </c>
      <c r="G1000" s="0" t="inlineStr">
        <is>
          <t>临江街道</t>
        </is>
      </c>
      <c r="H1000" s="0" t="inlineStr">
        <is>
          <t>前进街道</t>
        </is>
      </c>
      <c r="I1000" s="0" t="inlineStr">
        <is>
          <t>市本级(钱塘区局)</t>
        </is>
      </c>
      <c r="J1000" s="0" t="inlineStr">
        <is>
          <t>前进企业服务处</t>
        </is>
      </c>
      <c r="K1000" s="0" t="inlineStr">
        <is>
          <t>江东企业服务处</t>
        </is>
      </c>
      <c r="L1000" s="0" t="inlineStr">
        <is>
          <t>临江企业服务处</t>
        </is>
      </c>
    </row>
    <row r="1001">
      <c r="A1001" s="0" t="inlineStr">
        <is>
          <t>余杭区</t>
        </is>
      </c>
      <c r="B1001" s="0" t="inlineStr">
        <is>
          <t>五常街道</t>
        </is>
      </c>
      <c r="C1001" s="0" t="inlineStr">
        <is>
          <t>仁和街道</t>
        </is>
      </c>
      <c r="D1001" s="0" t="inlineStr">
        <is>
          <t>闲林街道</t>
        </is>
      </c>
      <c r="E1001" s="0" t="inlineStr">
        <is>
          <t>中泰街道</t>
        </is>
      </c>
      <c r="F1001" s="0" t="inlineStr">
        <is>
          <t>余杭街道</t>
        </is>
      </c>
      <c r="G1001" s="0" t="inlineStr">
        <is>
          <t>良渚街道</t>
        </is>
      </c>
      <c r="H1001" s="0" t="inlineStr">
        <is>
          <t>仓前街道</t>
        </is>
      </c>
      <c r="I1001" s="0" t="inlineStr">
        <is>
          <t>径山镇</t>
        </is>
      </c>
      <c r="J1001" s="0" t="inlineStr">
        <is>
          <t>瓶窑镇</t>
        </is>
      </c>
      <c r="K1001" s="0" t="inlineStr">
        <is>
          <t>鸬鸟镇</t>
        </is>
      </c>
      <c r="L1001" s="0" t="inlineStr">
        <is>
          <t>百丈镇</t>
        </is>
      </c>
      <c r="M1001" s="0" t="inlineStr">
        <is>
          <t>黄湖镇</t>
        </is>
      </c>
      <c r="N1001" s="0" t="inlineStr">
        <is>
          <t>未来科技城</t>
        </is>
      </c>
    </row>
    <row r="1002">
      <c r="A1002" s="0" t="inlineStr">
        <is>
          <t>富阳区</t>
        </is>
      </c>
      <c r="B1002" s="0" t="inlineStr">
        <is>
          <t>富春街道</t>
        </is>
      </c>
      <c r="C1002" s="0" t="inlineStr">
        <is>
          <t>东洲街道</t>
        </is>
      </c>
      <c r="D1002" s="0" t="inlineStr">
        <is>
          <t>春江街道</t>
        </is>
      </c>
      <c r="E1002" s="0" t="inlineStr">
        <is>
          <t>鹿山街道</t>
        </is>
      </c>
      <c r="F1002" s="0" t="inlineStr">
        <is>
          <t>银湖街道</t>
        </is>
      </c>
      <c r="G1002" s="0" t="inlineStr">
        <is>
          <t>场口镇</t>
        </is>
      </c>
      <c r="H1002" s="0" t="inlineStr">
        <is>
          <t>常安镇</t>
        </is>
      </c>
      <c r="I1002" s="0" t="inlineStr">
        <is>
          <t>万市镇</t>
        </is>
      </c>
      <c r="J1002" s="0" t="inlineStr">
        <is>
          <t>洞桥镇</t>
        </is>
      </c>
      <c r="K1002" s="0" t="inlineStr">
        <is>
          <t>胥口镇</t>
        </is>
      </c>
      <c r="L1002" s="0" t="inlineStr">
        <is>
          <t>新登镇</t>
        </is>
      </c>
      <c r="M1002" s="0" t="inlineStr">
        <is>
          <t>渌渚镇</t>
        </is>
      </c>
      <c r="N1002" s="0" t="inlineStr">
        <is>
          <t>灵桥镇</t>
        </is>
      </c>
      <c r="O1002" s="0" t="inlineStr">
        <is>
          <t>大源镇</t>
        </is>
      </c>
      <c r="P1002" s="0" t="inlineStr">
        <is>
          <t>常绿镇</t>
        </is>
      </c>
      <c r="Q1002" s="0" t="inlineStr">
        <is>
          <t>龙门镇</t>
        </is>
      </c>
      <c r="R1002" s="0" t="inlineStr">
        <is>
          <t>里山镇</t>
        </is>
      </c>
      <c r="S1002" s="0" t="inlineStr">
        <is>
          <t>永昌镇</t>
        </is>
      </c>
      <c r="T1002" s="0" t="inlineStr">
        <is>
          <t>环山乡</t>
        </is>
      </c>
      <c r="U1002" s="0" t="inlineStr">
        <is>
          <t>湖源乡</t>
        </is>
      </c>
      <c r="V1002" s="0" t="inlineStr">
        <is>
          <t>上官乡</t>
        </is>
      </c>
      <c r="W1002" s="0" t="inlineStr">
        <is>
          <t>渔山乡</t>
        </is>
      </c>
      <c r="X1002" s="0" t="inlineStr">
        <is>
          <t>春建乡</t>
        </is>
      </c>
      <c r="Y1002" s="0" t="inlineStr">
        <is>
          <t>新桐乡</t>
        </is>
      </c>
    </row>
    <row r="1003">
      <c r="A1003" s="0" t="inlineStr">
        <is>
          <t>临平区</t>
        </is>
      </c>
      <c r="B1003" s="0" t="inlineStr">
        <is>
          <t>临平街道</t>
        </is>
      </c>
      <c r="C1003" s="0" t="inlineStr">
        <is>
          <t>南苑街道</t>
        </is>
      </c>
      <c r="D1003" s="0" t="inlineStr">
        <is>
          <t>东湖街道</t>
        </is>
      </c>
      <c r="E1003" s="0" t="inlineStr">
        <is>
          <t>星桥街道</t>
        </is>
      </c>
      <c r="F1003" s="0" t="inlineStr">
        <is>
          <t>乔司街道</t>
        </is>
      </c>
      <c r="G1003" s="0" t="inlineStr">
        <is>
          <t>运河街道</t>
        </is>
      </c>
      <c r="H1003" s="0" t="inlineStr">
        <is>
          <t>崇贤街道</t>
        </is>
      </c>
      <c r="I1003" s="0" t="inlineStr">
        <is>
          <t>塘栖镇</t>
        </is>
      </c>
      <c r="J1003" s="0" t="inlineStr">
        <is>
          <t>经济开发区</t>
        </is>
      </c>
      <c r="K1003" s="0" t="inlineStr">
        <is>
          <t>钱江开发区</t>
        </is>
      </c>
      <c r="L1003" s="0" t="inlineStr">
        <is>
          <t>经济开发区（7%）</t>
        </is>
      </c>
      <c r="M1003" s="0" t="inlineStr">
        <is>
          <t>经济开发区（5%）</t>
        </is>
      </c>
    </row>
    <row r="1004">
      <c r="A1004" s="0" t="inlineStr">
        <is>
          <t>滨江区</t>
        </is>
      </c>
      <c r="B1004" s="0" t="inlineStr">
        <is>
          <t>西兴街道</t>
        </is>
      </c>
      <c r="C1004" s="0" t="inlineStr">
        <is>
          <t>浦沿街道</t>
        </is>
      </c>
      <c r="D1004" s="0" t="inlineStr">
        <is>
          <t>长河街道</t>
        </is>
      </c>
      <c r="E1004" s="0" t="inlineStr">
        <is>
          <t>滨江区市局下发户</t>
        </is>
      </c>
      <c r="F1004" s="0" t="inlineStr">
        <is>
          <t>滨江区科技园</t>
        </is>
      </c>
      <c r="G1004" s="0" t="inlineStr">
        <is>
          <t>滨江区省属企业</t>
        </is>
      </c>
      <c r="H1004" s="0" t="inlineStr">
        <is>
          <t>滨江区省属企业下划</t>
        </is>
      </c>
      <c r="I1004" s="0" t="inlineStr">
        <is>
          <t>滨江区本级</t>
        </is>
      </c>
      <c r="J1004" s="0" t="inlineStr">
        <is>
          <t>杭州高新技术开发区（江北）</t>
        </is>
      </c>
      <c r="K1004" s="0" t="inlineStr">
        <is>
          <t>滨江区中南市场</t>
        </is>
      </c>
      <c r="L1004" s="0" t="inlineStr">
        <is>
          <t>滨江区食品市场</t>
        </is>
      </c>
      <c r="M1004" s="0" t="inlineStr">
        <is>
          <t>滨江区大都会</t>
        </is>
      </c>
    </row>
    <row r="1005">
      <c r="A1005" s="0" t="inlineStr">
        <is>
          <t>萧山区</t>
        </is>
      </c>
      <c r="B1005" s="0" t="inlineStr">
        <is>
          <t>城厢街道</t>
        </is>
      </c>
      <c r="C1005" s="0" t="inlineStr">
        <is>
          <t>北干街道</t>
        </is>
      </c>
      <c r="D1005" s="0" t="inlineStr">
        <is>
          <t>蜀山街道</t>
        </is>
      </c>
      <c r="E1005" s="0" t="inlineStr">
        <is>
          <t>新塘街道</t>
        </is>
      </c>
      <c r="F1005" s="0" t="inlineStr">
        <is>
          <t>靖江街道</t>
        </is>
      </c>
      <c r="G1005" s="0" t="inlineStr">
        <is>
          <t>南阳街道</t>
        </is>
      </c>
      <c r="H1005" s="0" t="inlineStr">
        <is>
          <t>闻堰街道</t>
        </is>
      </c>
      <c r="I1005" s="0" t="inlineStr">
        <is>
          <t>宁围街道</t>
        </is>
      </c>
      <c r="J1005" s="0" t="inlineStr">
        <is>
          <t>新街街道</t>
        </is>
      </c>
      <c r="K1005" s="0" t="inlineStr">
        <is>
          <t>盈丰街道</t>
        </is>
      </c>
      <c r="L1005" s="0" t="inlineStr">
        <is>
          <t>萧山区管委会直属</t>
        </is>
      </c>
      <c r="M1005" s="0" t="inlineStr">
        <is>
          <t>萧山区空港新城本级</t>
        </is>
      </c>
      <c r="N1005" s="0" t="inlineStr">
        <is>
          <t>钱江世纪城</t>
        </is>
      </c>
      <c r="O1005" s="0" t="inlineStr">
        <is>
          <t>萧山区级</t>
        </is>
      </c>
      <c r="P1005" s="0" t="inlineStr">
        <is>
          <t>楼塔镇</t>
        </is>
      </c>
      <c r="Q1005" s="0" t="inlineStr">
        <is>
          <t>河上镇</t>
        </is>
      </c>
      <c r="R1005" s="0" t="inlineStr">
        <is>
          <t>戴村镇</t>
        </is>
      </c>
      <c r="S1005" s="0" t="inlineStr">
        <is>
          <t>浦阳镇</t>
        </is>
      </c>
      <c r="T1005" s="0" t="inlineStr">
        <is>
          <t>进化镇</t>
        </is>
      </c>
      <c r="U1005" s="0" t="inlineStr">
        <is>
          <t>临浦镇</t>
        </is>
      </c>
      <c r="V1005" s="0" t="inlineStr">
        <is>
          <t>义桥镇</t>
        </is>
      </c>
      <c r="W1005" s="0" t="inlineStr">
        <is>
          <t>所前镇</t>
        </is>
      </c>
      <c r="X1005" s="0" t="inlineStr">
        <is>
          <t>衙前镇</t>
        </is>
      </c>
      <c r="Y1005" s="0" t="inlineStr">
        <is>
          <t>瓜沥镇</t>
        </is>
      </c>
      <c r="Z1005" s="0" t="inlineStr">
        <is>
          <t>益农镇</t>
        </is>
      </c>
      <c r="AA1005" s="0" t="inlineStr">
        <is>
          <t>党湾镇</t>
        </is>
      </c>
      <c r="AB1005" s="0" t="inlineStr">
        <is>
          <t>萧山经济技术开发区</t>
        </is>
      </c>
      <c r="AC1005" s="0" t="inlineStr">
        <is>
          <t>红山农场</t>
        </is>
      </c>
    </row>
    <row r="1006">
      <c r="A1006" s="0" t="inlineStr">
        <is>
          <t>拱墅区</t>
        </is>
      </c>
      <c r="B1006" s="0" t="inlineStr">
        <is>
          <t>米市巷街道</t>
        </is>
      </c>
      <c r="C1006" s="0" t="inlineStr">
        <is>
          <t>湖墅街道</t>
        </is>
      </c>
      <c r="D1006" s="0" t="inlineStr">
        <is>
          <t>小河街道</t>
        </is>
      </c>
      <c r="E1006" s="0" t="inlineStr">
        <is>
          <t>和睦街道</t>
        </is>
      </c>
      <c r="F1006" s="0" t="inlineStr">
        <is>
          <t>拱宸桥街道</t>
        </is>
      </c>
      <c r="G1006" s="0" t="inlineStr">
        <is>
          <t>大关街道</t>
        </is>
      </c>
      <c r="H1006" s="0" t="inlineStr">
        <is>
          <t>上塘街道</t>
        </is>
      </c>
      <c r="I1006" s="0" t="inlineStr">
        <is>
          <t>祥符街道</t>
        </is>
      </c>
      <c r="J1006" s="0" t="inlineStr">
        <is>
          <t>康桥街道</t>
        </is>
      </c>
      <c r="K1006" s="0" t="inlineStr">
        <is>
          <t>半山街道</t>
        </is>
      </c>
      <c r="L1006" s="0" t="inlineStr">
        <is>
          <t>天水街道</t>
        </is>
      </c>
      <c r="M1006" s="0" t="inlineStr">
        <is>
          <t>武林街道</t>
        </is>
      </c>
      <c r="N1006" s="0" t="inlineStr">
        <is>
          <t>长庆街道</t>
        </is>
      </c>
      <c r="O1006" s="0" t="inlineStr">
        <is>
          <t>潮鸣街道</t>
        </is>
      </c>
      <c r="P1006" s="0" t="inlineStr">
        <is>
          <t>朝晖街道</t>
        </is>
      </c>
      <c r="Q1006" s="0" t="inlineStr">
        <is>
          <t>文晖街道</t>
        </is>
      </c>
      <c r="R1006" s="0" t="inlineStr">
        <is>
          <t>东新街道</t>
        </is>
      </c>
      <c r="S1006" s="0" t="inlineStr">
        <is>
          <t>石桥街道</t>
        </is>
      </c>
      <c r="T1006" s="0" t="inlineStr">
        <is>
          <t>拱墅区省属企业</t>
        </is>
      </c>
      <c r="U1006" s="0" t="inlineStr">
        <is>
          <t>拱墅区省属下划</t>
        </is>
      </c>
      <c r="V1006" s="0" t="inlineStr">
        <is>
          <t>拱墅区本级</t>
        </is>
      </c>
      <c r="W1006" s="0" t="inlineStr">
        <is>
          <t>拱墅区科技经济园</t>
        </is>
      </c>
    </row>
    <row r="1007">
      <c r="A1007" s="0" t="inlineStr">
        <is>
          <t>西湖区</t>
        </is>
      </c>
      <c r="B1007" s="0" t="inlineStr">
        <is>
          <t>北山街道</t>
        </is>
      </c>
      <c r="C1007" s="0" t="inlineStr">
        <is>
          <t>灵隐街道</t>
        </is>
      </c>
      <c r="D1007" s="0" t="inlineStr">
        <is>
          <t>西溪街道</t>
        </is>
      </c>
      <c r="E1007" s="0" t="inlineStr">
        <is>
          <t>翠苑街道</t>
        </is>
      </c>
      <c r="F1007" s="0" t="inlineStr">
        <is>
          <t>文新街道</t>
        </is>
      </c>
      <c r="G1007" s="0" t="inlineStr">
        <is>
          <t>转塘街道</t>
        </is>
      </c>
      <c r="H1007" s="0" t="inlineStr">
        <is>
          <t>蒋村街道</t>
        </is>
      </c>
      <c r="I1007" s="0" t="inlineStr">
        <is>
          <t>留下街道</t>
        </is>
      </c>
      <c r="J1007" s="0" t="inlineStr">
        <is>
          <t>古荡街道</t>
        </is>
      </c>
      <c r="K1007" s="0" t="inlineStr">
        <is>
          <t>西湖街道</t>
        </is>
      </c>
      <c r="L1007" s="0" t="inlineStr">
        <is>
          <t>西湖区区本级（7%）</t>
        </is>
      </c>
      <c r="M1007" s="0" t="inlineStr">
        <is>
          <t>西湖区区本级（5%）</t>
        </is>
      </c>
      <c r="N1007" s="0" t="inlineStr">
        <is>
          <t>杭州风景名胜区省属下划</t>
        </is>
      </c>
      <c r="O1007" s="0" t="inlineStr">
        <is>
          <t>杭州风景名胜区名胜区新增省属企业</t>
        </is>
      </c>
      <c r="P1007" s="0" t="inlineStr">
        <is>
          <t>西湖新增省属企业</t>
        </is>
      </c>
      <c r="Q1007" s="0" t="inlineStr">
        <is>
          <t>西湖区省属下划</t>
        </is>
      </c>
      <c r="R1007" s="0" t="inlineStr">
        <is>
          <t>西湖区区本级</t>
        </is>
      </c>
      <c r="S1007" s="0" t="inlineStr">
        <is>
          <t>三墩镇</t>
        </is>
      </c>
      <c r="T1007" s="0" t="inlineStr">
        <is>
          <t>双浦镇</t>
        </is>
      </c>
      <c r="U1007" s="0" t="inlineStr">
        <is>
          <t>景区园文系统</t>
        </is>
      </c>
    </row>
    <row r="1008">
      <c r="A1008" s="0" t="inlineStr">
        <is>
          <t>上城区</t>
        </is>
      </c>
      <c r="B1008" s="0" t="inlineStr">
        <is>
          <t>清波街道</t>
        </is>
      </c>
      <c r="C1008" s="0" t="inlineStr">
        <is>
          <t>湖滨街道</t>
        </is>
      </c>
      <c r="D1008" s="0" t="inlineStr">
        <is>
          <t>小营街道</t>
        </is>
      </c>
      <c r="E1008" s="0" t="inlineStr">
        <is>
          <t>南星街道</t>
        </is>
      </c>
      <c r="F1008" s="0" t="inlineStr">
        <is>
          <t>紫阳街道</t>
        </is>
      </c>
      <c r="G1008" s="0" t="inlineStr">
        <is>
          <t>望江街道</t>
        </is>
      </c>
      <c r="H1008" s="0" t="inlineStr">
        <is>
          <t>凯旋街道</t>
        </is>
      </c>
      <c r="I1008" s="0" t="inlineStr">
        <is>
          <t>采荷街道</t>
        </is>
      </c>
      <c r="J1008" s="0" t="inlineStr">
        <is>
          <t>闸弄口街道</t>
        </is>
      </c>
      <c r="K1008" s="0" t="inlineStr">
        <is>
          <t>四季青街道</t>
        </is>
      </c>
      <c r="L1008" s="0" t="inlineStr">
        <is>
          <t>彭埠街道</t>
        </is>
      </c>
      <c r="M1008" s="0" t="inlineStr">
        <is>
          <t>笕桥街道</t>
        </is>
      </c>
      <c r="N1008" s="0" t="inlineStr">
        <is>
          <t>丁兰街道</t>
        </is>
      </c>
      <c r="O1008" s="0" t="inlineStr">
        <is>
          <t>九堡街道</t>
        </is>
      </c>
      <c r="P1008" s="0" t="inlineStr">
        <is>
          <t>杭州市本级</t>
        </is>
      </c>
      <c r="Q1008" s="0" t="inlineStr">
        <is>
          <t>市本级(直属分局)</t>
        </is>
      </c>
      <c r="R1008" s="0" t="inlineStr">
        <is>
          <t>上城区工业园区</t>
        </is>
      </c>
      <c r="S1008" s="0" t="inlineStr">
        <is>
          <t>上城区新增省属企业</t>
        </is>
      </c>
      <c r="T1008" s="0" t="inlineStr">
        <is>
          <t>上城区本级</t>
        </is>
      </c>
      <c r="U1008" s="0" t="inlineStr">
        <is>
          <t>上城区区外</t>
        </is>
      </c>
      <c r="V1008" s="0" t="inlineStr">
        <is>
          <t>上城区科技工业基地</t>
        </is>
      </c>
      <c r="W1008" s="0" t="inlineStr">
        <is>
          <t>上城区省属下划</t>
        </is>
      </c>
      <c r="X1008" s="0" t="inlineStr">
        <is>
          <t>山南基金小镇</t>
        </is>
      </c>
      <c r="Y1008" s="0" t="inlineStr">
        <is>
          <t>山南文创园区</t>
        </is>
      </c>
    </row>
    <row r="1009">
      <c r="A1009" s="0" t="inlineStr">
        <is>
          <t>安徽省</t>
        </is>
      </c>
      <c r="B1009" s="0" t="inlineStr">
        <is>
          <t>宿州市</t>
        </is>
      </c>
      <c r="C1009" s="0" t="inlineStr">
        <is>
          <t>合肥市</t>
        </is>
      </c>
      <c r="D1009" s="0" t="inlineStr">
        <is>
          <t>淮北市</t>
        </is>
      </c>
      <c r="E1009" s="0" t="inlineStr">
        <is>
          <t>滁州市</t>
        </is>
      </c>
      <c r="F1009" s="0" t="inlineStr">
        <is>
          <t>阜阳市</t>
        </is>
      </c>
      <c r="G1009" s="0" t="inlineStr">
        <is>
          <t>铜陵市</t>
        </is>
      </c>
      <c r="H1009" s="0" t="inlineStr">
        <is>
          <t>安庆市</t>
        </is>
      </c>
      <c r="I1009" s="0" t="inlineStr">
        <is>
          <t>淮南市</t>
        </is>
      </c>
      <c r="J1009" s="0" t="inlineStr">
        <is>
          <t>池州市</t>
        </is>
      </c>
      <c r="K1009" s="0" t="inlineStr">
        <is>
          <t>马鞍山市</t>
        </is>
      </c>
      <c r="L1009" s="0" t="inlineStr">
        <is>
          <t>宣城市</t>
        </is>
      </c>
      <c r="M1009" s="0" t="inlineStr">
        <is>
          <t>黄山市</t>
        </is>
      </c>
      <c r="N1009" s="0" t="inlineStr">
        <is>
          <t>芜湖市</t>
        </is>
      </c>
      <c r="O1009" s="0" t="inlineStr">
        <is>
          <t>六安市</t>
        </is>
      </c>
      <c r="P1009" s="0" t="inlineStr">
        <is>
          <t>蚌埠市</t>
        </is>
      </c>
      <c r="Q1009" s="0" t="inlineStr">
        <is>
          <t>亳州市</t>
        </is>
      </c>
    </row>
    <row r="1010">
      <c r="A1010" s="0" t="inlineStr">
        <is>
          <t>宿州市</t>
        </is>
      </c>
      <c r="B1010" s="0" t="inlineStr">
        <is>
          <t>砀山县</t>
        </is>
      </c>
      <c r="C1010" s="0" t="inlineStr">
        <is>
          <t>萧县</t>
        </is>
      </c>
      <c r="D1010" s="0" t="inlineStr">
        <is>
          <t>灵璧县</t>
        </is>
      </c>
      <c r="E1010" s="0" t="inlineStr">
        <is>
          <t>泗县</t>
        </is>
      </c>
      <c r="F1010" s="0" t="inlineStr">
        <is>
          <t>埇桥区</t>
        </is>
      </c>
    </row>
    <row r="1011">
      <c r="A1011" s="0" t="inlineStr">
        <is>
          <t>砀山县</t>
        </is>
      </c>
      <c r="B1011" s="0" t="inlineStr">
        <is>
          <t>李庄镇</t>
        </is>
      </c>
      <c r="C1011" s="0" t="inlineStr">
        <is>
          <t>唐寨镇</t>
        </is>
      </c>
      <c r="D1011" s="0" t="inlineStr">
        <is>
          <t>葛集镇</t>
        </is>
      </c>
      <c r="E1011" s="0" t="inlineStr">
        <is>
          <t>官庄坝镇</t>
        </is>
      </c>
      <c r="F1011" s="0" t="inlineStr">
        <is>
          <t>曹庄镇</t>
        </is>
      </c>
      <c r="G1011" s="0" t="inlineStr">
        <is>
          <t>朱楼镇</t>
        </is>
      </c>
      <c r="H1011" s="0" t="inlineStr">
        <is>
          <t>程庄镇</t>
        </is>
      </c>
      <c r="I1011" s="0" t="inlineStr">
        <is>
          <t>良梨镇</t>
        </is>
      </c>
      <c r="J1011" s="0" t="inlineStr">
        <is>
          <t>砀城镇</t>
        </is>
      </c>
      <c r="K1011" s="0" t="inlineStr">
        <is>
          <t>玄庙镇</t>
        </is>
      </c>
      <c r="L1011" s="0" t="inlineStr">
        <is>
          <t>周寨镇</t>
        </is>
      </c>
      <c r="M1011" s="0" t="inlineStr">
        <is>
          <t>关帝庙镇</t>
        </is>
      </c>
      <c r="N1011" s="0" t="inlineStr">
        <is>
          <t>赵屯镇</t>
        </is>
      </c>
      <c r="O1011" s="0" t="inlineStr">
        <is>
          <t>砀山县开发区</t>
        </is>
      </c>
      <c r="P1011" s="0" t="inlineStr">
        <is>
          <t>砀山县高铁新区</t>
        </is>
      </c>
      <c r="Q1011" s="0" t="inlineStr">
        <is>
          <t>砀山县薛楼园区</t>
        </is>
      </c>
      <c r="R1011" s="0" t="inlineStr">
        <is>
          <t>砀山县本级</t>
        </is>
      </c>
    </row>
    <row r="1012">
      <c r="A1012" s="0" t="inlineStr">
        <is>
          <t>萧县</t>
        </is>
      </c>
      <c r="B1012" s="0" t="inlineStr">
        <is>
          <t>凤城街道</t>
        </is>
      </c>
      <c r="C1012" s="0" t="inlineStr">
        <is>
          <t>龙河街道</t>
        </is>
      </c>
      <c r="D1012" s="0" t="inlineStr">
        <is>
          <t>锦屏街道</t>
        </is>
      </c>
      <c r="E1012" s="0" t="inlineStr">
        <is>
          <t>龙城镇</t>
        </is>
      </c>
      <c r="F1012" s="0" t="inlineStr">
        <is>
          <t>黄口镇</t>
        </is>
      </c>
      <c r="G1012" s="0" t="inlineStr">
        <is>
          <t>杨楼镇</t>
        </is>
      </c>
      <c r="H1012" s="0" t="inlineStr">
        <is>
          <t>闫集镇</t>
        </is>
      </c>
      <c r="I1012" s="0" t="inlineStr">
        <is>
          <t>新庄镇</t>
        </is>
      </c>
      <c r="J1012" s="0" t="inlineStr">
        <is>
          <t>刘套镇</t>
        </is>
      </c>
      <c r="K1012" s="0" t="inlineStr">
        <is>
          <t>马井镇</t>
        </is>
      </c>
      <c r="L1012" s="0" t="inlineStr">
        <is>
          <t>大屯镇</t>
        </is>
      </c>
      <c r="M1012" s="0" t="inlineStr">
        <is>
          <t>赵庄镇</t>
        </is>
      </c>
      <c r="N1012" s="0" t="inlineStr">
        <is>
          <t>杜楼镇</t>
        </is>
      </c>
      <c r="O1012" s="0" t="inlineStr">
        <is>
          <t>丁里镇</t>
        </is>
      </c>
      <c r="P1012" s="0" t="inlineStr">
        <is>
          <t>王寨镇</t>
        </is>
      </c>
      <c r="Q1012" s="0" t="inlineStr">
        <is>
          <t>祖楼镇</t>
        </is>
      </c>
      <c r="R1012" s="0" t="inlineStr">
        <is>
          <t>青龙集镇</t>
        </is>
      </c>
      <c r="S1012" s="0" t="inlineStr">
        <is>
          <t>张庄寨镇</t>
        </is>
      </c>
      <c r="T1012" s="0" t="inlineStr">
        <is>
          <t>永堌镇</t>
        </is>
      </c>
      <c r="U1012" s="0" t="inlineStr">
        <is>
          <t>白土镇</t>
        </is>
      </c>
      <c r="V1012" s="0" t="inlineStr">
        <is>
          <t>官桥镇</t>
        </is>
      </c>
      <c r="W1012" s="0" t="inlineStr">
        <is>
          <t>圣泉镇</t>
        </is>
      </c>
      <c r="X1012" s="0" t="inlineStr">
        <is>
          <t>酒店镇</t>
        </is>
      </c>
      <c r="Y1012" s="0" t="inlineStr">
        <is>
          <t>孙圩子镇</t>
        </is>
      </c>
      <c r="Z1012" s="0" t="inlineStr">
        <is>
          <t>庄里镇</t>
        </is>
      </c>
      <c r="AA1012" s="0" t="inlineStr">
        <is>
          <t>石林乡</t>
        </is>
      </c>
      <c r="AB1012" s="0" t="inlineStr">
        <is>
          <t>萧县经济开发区</t>
        </is>
      </c>
      <c r="AC1012" s="0" t="inlineStr">
        <is>
          <t>萧县本级</t>
        </is>
      </c>
    </row>
    <row r="1013">
      <c r="A1013" s="0" t="inlineStr">
        <is>
          <t>灵璧县</t>
        </is>
      </c>
      <c r="B1013" s="0" t="inlineStr">
        <is>
          <t>灵城镇</t>
        </is>
      </c>
      <c r="C1013" s="0" t="inlineStr">
        <is>
          <t>韦集镇</t>
        </is>
      </c>
      <c r="D1013" s="0" t="inlineStr">
        <is>
          <t>黄湾镇</t>
        </is>
      </c>
      <c r="E1013" s="0" t="inlineStr">
        <is>
          <t>娄庄镇</t>
        </is>
      </c>
      <c r="F1013" s="0" t="inlineStr">
        <is>
          <t>杨疃镇</t>
        </is>
      </c>
      <c r="G1013" s="0" t="inlineStr">
        <is>
          <t>尹集镇</t>
        </is>
      </c>
      <c r="H1013" s="0" t="inlineStr">
        <is>
          <t>浍沟镇</t>
        </is>
      </c>
      <c r="I1013" s="0" t="inlineStr">
        <is>
          <t>尤集镇</t>
        </is>
      </c>
      <c r="J1013" s="0" t="inlineStr">
        <is>
          <t>下楼镇</t>
        </is>
      </c>
      <c r="K1013" s="0" t="inlineStr">
        <is>
          <t>朝阳镇</t>
        </is>
      </c>
      <c r="L1013" s="0" t="inlineStr">
        <is>
          <t>渔沟镇</t>
        </is>
      </c>
      <c r="M1013" s="0" t="inlineStr">
        <is>
          <t>高楼镇</t>
        </is>
      </c>
      <c r="N1013" s="0" t="inlineStr">
        <is>
          <t>冯庙镇</t>
        </is>
      </c>
      <c r="O1013" s="0" t="inlineStr">
        <is>
          <t>向阳镇</t>
        </is>
      </c>
      <c r="P1013" s="0" t="inlineStr">
        <is>
          <t>朱集镇</t>
        </is>
      </c>
      <c r="Q1013" s="0" t="inlineStr">
        <is>
          <t>大路镇</t>
        </is>
      </c>
      <c r="R1013" s="0" t="inlineStr">
        <is>
          <t>大庙镇</t>
        </is>
      </c>
      <c r="S1013" s="0" t="inlineStr">
        <is>
          <t>禅堂镇</t>
        </is>
      </c>
      <c r="T1013" s="0" t="inlineStr">
        <is>
          <t>虞姬镇</t>
        </is>
      </c>
      <c r="U1013" s="0" t="inlineStr">
        <is>
          <t>灵璧县经济开发区</t>
        </is>
      </c>
      <c r="V1013" s="0" t="inlineStr">
        <is>
          <t>灵璧县灵城园区</t>
        </is>
      </c>
      <c r="W1013" s="0" t="inlineStr">
        <is>
          <t>灵璧县本级</t>
        </is>
      </c>
    </row>
    <row r="1014">
      <c r="A1014" s="0" t="inlineStr">
        <is>
          <t>泗县</t>
        </is>
      </c>
      <c r="B1014" s="0" t="inlineStr">
        <is>
          <t>运河街道</t>
        </is>
      </c>
      <c r="C1014" s="0" t="inlineStr">
        <is>
          <t>泗水街道</t>
        </is>
      </c>
      <c r="D1014" s="0" t="inlineStr">
        <is>
          <t>虹城街道</t>
        </is>
      </c>
      <c r="E1014" s="0" t="inlineStr">
        <is>
          <t>泗城镇</t>
        </is>
      </c>
      <c r="F1014" s="0" t="inlineStr">
        <is>
          <t>墩集镇</t>
        </is>
      </c>
      <c r="G1014" s="0" t="inlineStr">
        <is>
          <t>丁湖镇</t>
        </is>
      </c>
      <c r="H1014" s="0" t="inlineStr">
        <is>
          <t>草沟镇</t>
        </is>
      </c>
      <c r="I1014" s="0" t="inlineStr">
        <is>
          <t>长沟镇</t>
        </is>
      </c>
      <c r="J1014" s="0" t="inlineStr">
        <is>
          <t>黄圩镇</t>
        </is>
      </c>
      <c r="K1014" s="0" t="inlineStr">
        <is>
          <t>大庄镇</t>
        </is>
      </c>
      <c r="L1014" s="0" t="inlineStr">
        <is>
          <t>山头镇</t>
        </is>
      </c>
      <c r="M1014" s="0" t="inlineStr">
        <is>
          <t>刘圩镇</t>
        </is>
      </c>
      <c r="N1014" s="0" t="inlineStr">
        <is>
          <t>黑塔镇</t>
        </is>
      </c>
      <c r="O1014" s="0" t="inlineStr">
        <is>
          <t>草庙镇</t>
        </is>
      </c>
      <c r="P1014" s="0" t="inlineStr">
        <is>
          <t>屏山镇</t>
        </is>
      </c>
      <c r="Q1014" s="0" t="inlineStr">
        <is>
          <t>大路口镇</t>
        </is>
      </c>
      <c r="R1014" s="0" t="inlineStr">
        <is>
          <t>大杨镇</t>
        </is>
      </c>
      <c r="S1014" s="0" t="inlineStr">
        <is>
          <t>瓦坊镇</t>
        </is>
      </c>
      <c r="T1014" s="0" t="inlineStr">
        <is>
          <t>泗县经济开发区</t>
        </is>
      </c>
      <c r="U1014" s="0" t="inlineStr">
        <is>
          <t>泗县本级</t>
        </is>
      </c>
      <c r="V1014" s="0" t="inlineStr">
        <is>
          <t>泗涂产业园</t>
        </is>
      </c>
    </row>
    <row r="1015">
      <c r="A1015" s="0" t="inlineStr">
        <is>
          <t>埇桥区</t>
        </is>
      </c>
      <c r="B1015" s="0" t="inlineStr">
        <is>
          <t>埇桥街道</t>
        </is>
      </c>
      <c r="C1015" s="0" t="inlineStr">
        <is>
          <t>沱河街道</t>
        </is>
      </c>
      <c r="D1015" s="0" t="inlineStr">
        <is>
          <t>道东街道</t>
        </is>
      </c>
      <c r="E1015" s="0" t="inlineStr">
        <is>
          <t>东关街道</t>
        </is>
      </c>
      <c r="F1015" s="0" t="inlineStr">
        <is>
          <t>三里湾街道</t>
        </is>
      </c>
      <c r="G1015" s="0" t="inlineStr">
        <is>
          <t>南关街道</t>
        </is>
      </c>
      <c r="H1015" s="0" t="inlineStr">
        <is>
          <t>西关街道</t>
        </is>
      </c>
      <c r="I1015" s="0" t="inlineStr">
        <is>
          <t>北关街道</t>
        </is>
      </c>
      <c r="J1015" s="0" t="inlineStr">
        <is>
          <t>城东街道</t>
        </is>
      </c>
      <c r="K1015" s="0" t="inlineStr">
        <is>
          <t>三八街道</t>
        </is>
      </c>
      <c r="L1015" s="0" t="inlineStr">
        <is>
          <t>汴河街道</t>
        </is>
      </c>
      <c r="M1015" s="0" t="inlineStr">
        <is>
          <t>金海街道</t>
        </is>
      </c>
      <c r="N1015" s="0" t="inlineStr">
        <is>
          <t>宿州经济开发区</t>
        </is>
      </c>
      <c r="O1015" s="0" t="inlineStr">
        <is>
          <t>宿州市高新技术产业开发区</t>
        </is>
      </c>
      <c r="P1015" s="0" t="inlineStr">
        <is>
          <t>宿州马鞍山经济区</t>
        </is>
      </c>
      <c r="Q1015" s="0" t="inlineStr">
        <is>
          <t>符离镇</t>
        </is>
      </c>
      <c r="R1015" s="0" t="inlineStr">
        <is>
          <t>芦岭镇</t>
        </is>
      </c>
      <c r="S1015" s="0" t="inlineStr">
        <is>
          <t>朱仙庄镇</t>
        </is>
      </c>
      <c r="T1015" s="0" t="inlineStr">
        <is>
          <t>褚兰镇</t>
        </is>
      </c>
      <c r="U1015" s="0" t="inlineStr">
        <is>
          <t>曹村镇</t>
        </is>
      </c>
      <c r="V1015" s="0" t="inlineStr">
        <is>
          <t>夹沟镇</t>
        </is>
      </c>
      <c r="W1015" s="0" t="inlineStr">
        <is>
          <t>栏杆镇</t>
        </is>
      </c>
      <c r="X1015" s="0" t="inlineStr">
        <is>
          <t>时村镇</t>
        </is>
      </c>
      <c r="Y1015" s="0" t="inlineStr">
        <is>
          <t>永安镇</t>
        </is>
      </c>
      <c r="Z1015" s="0" t="inlineStr">
        <is>
          <t>灰古镇</t>
        </is>
      </c>
      <c r="AA1015" s="0" t="inlineStr">
        <is>
          <t>大店镇</t>
        </is>
      </c>
      <c r="AB1015" s="0" t="inlineStr">
        <is>
          <t>大泽乡镇</t>
        </is>
      </c>
      <c r="AC1015" s="0" t="inlineStr">
        <is>
          <t>桃园镇</t>
        </is>
      </c>
      <c r="AD1015" s="0" t="inlineStr">
        <is>
          <t>蕲县镇</t>
        </is>
      </c>
      <c r="AE1015" s="0" t="inlineStr">
        <is>
          <t>大营镇</t>
        </is>
      </c>
      <c r="AF1015" s="0" t="inlineStr">
        <is>
          <t>杨庄镇</t>
        </is>
      </c>
      <c r="AG1015" s="0" t="inlineStr">
        <is>
          <t>支河镇</t>
        </is>
      </c>
      <c r="AH1015" s="0" t="inlineStr">
        <is>
          <t>解集镇</t>
        </is>
      </c>
      <c r="AI1015" s="0" t="inlineStr">
        <is>
          <t>桃沟镇</t>
        </is>
      </c>
      <c r="AJ1015" s="0" t="inlineStr">
        <is>
          <t>顺河镇</t>
        </is>
      </c>
      <c r="AK1015" s="0" t="inlineStr">
        <is>
          <t>蒿沟镇</t>
        </is>
      </c>
      <c r="AL1015" s="0" t="inlineStr">
        <is>
          <t>苗庵镇</t>
        </is>
      </c>
      <c r="AM1015" s="0" t="inlineStr">
        <is>
          <t>永镇镇</t>
        </is>
      </c>
      <c r="AN1015" s="0" t="inlineStr">
        <is>
          <t>西二铺镇</t>
        </is>
      </c>
      <c r="AO1015" s="0" t="inlineStr">
        <is>
          <t>北杨寨乡</t>
        </is>
      </c>
      <c r="AP1015" s="0" t="inlineStr">
        <is>
          <t>埇桥区本级</t>
        </is>
      </c>
      <c r="AQ1015" s="0" t="inlineStr">
        <is>
          <t>宿州埇桥经济开发区</t>
        </is>
      </c>
    </row>
    <row r="1016">
      <c r="A1016" s="0" t="inlineStr">
        <is>
          <t>合肥市</t>
        </is>
      </c>
      <c r="B1016" s="0" t="inlineStr">
        <is>
          <t>肥东县</t>
        </is>
      </c>
      <c r="C1016" s="0" t="inlineStr">
        <is>
          <t>肥西县</t>
        </is>
      </c>
      <c r="D1016" s="0" t="inlineStr">
        <is>
          <t>长丰县</t>
        </is>
      </c>
      <c r="E1016" s="0" t="inlineStr">
        <is>
          <t>庐江县</t>
        </is>
      </c>
      <c r="F1016" s="0" t="inlineStr">
        <is>
          <t>包河区</t>
        </is>
      </c>
      <c r="G1016" s="0" t="inlineStr">
        <is>
          <t>蜀山区</t>
        </is>
      </c>
      <c r="H1016" s="0" t="inlineStr">
        <is>
          <t>瑶海区</t>
        </is>
      </c>
      <c r="I1016" s="0" t="inlineStr">
        <is>
          <t>庐阳区</t>
        </is>
      </c>
      <c r="J1016" s="0" t="inlineStr">
        <is>
          <t>巢湖市</t>
        </is>
      </c>
    </row>
    <row r="1017">
      <c r="A1017" s="0" t="inlineStr">
        <is>
          <t>肥东县</t>
        </is>
      </c>
      <c r="B1017" s="0" t="inlineStr">
        <is>
          <t>店埠镇</t>
        </is>
      </c>
      <c r="C1017" s="0" t="inlineStr">
        <is>
          <t>撮镇镇</t>
        </is>
      </c>
      <c r="D1017" s="0" t="inlineStr">
        <is>
          <t>梁园镇</t>
        </is>
      </c>
      <c r="E1017" s="0" t="inlineStr">
        <is>
          <t>桥头集镇</t>
        </is>
      </c>
      <c r="F1017" s="0" t="inlineStr">
        <is>
          <t>长临河镇</t>
        </is>
      </c>
      <c r="G1017" s="0" t="inlineStr">
        <is>
          <t>八斗镇</t>
        </is>
      </c>
      <c r="H1017" s="0" t="inlineStr">
        <is>
          <t>白龙镇</t>
        </is>
      </c>
      <c r="I1017" s="0" t="inlineStr">
        <is>
          <t>古城镇</t>
        </is>
      </c>
      <c r="J1017" s="0" t="inlineStr">
        <is>
          <t>石塘镇</t>
        </is>
      </c>
      <c r="K1017" s="0" t="inlineStr">
        <is>
          <t>元疃镇</t>
        </is>
      </c>
      <c r="L1017" s="0" t="inlineStr">
        <is>
          <t>包公镇</t>
        </is>
      </c>
      <c r="M1017" s="0" t="inlineStr">
        <is>
          <t>陈集镇</t>
        </is>
      </c>
      <c r="N1017" s="0" t="inlineStr">
        <is>
          <t>牌坊回族满族乡</t>
        </is>
      </c>
      <c r="O1017" s="0" t="inlineStr">
        <is>
          <t>响导乡</t>
        </is>
      </c>
      <c r="P1017" s="0" t="inlineStr">
        <is>
          <t>杨店乡</t>
        </is>
      </c>
      <c r="Q1017" s="0" t="inlineStr">
        <is>
          <t>众兴乡</t>
        </is>
      </c>
      <c r="R1017" s="0" t="inlineStr">
        <is>
          <t>张集乡</t>
        </is>
      </c>
      <c r="S1017" s="0" t="inlineStr">
        <is>
          <t>马湖乡</t>
        </is>
      </c>
      <c r="T1017" s="0" t="inlineStr">
        <is>
          <t>肥东县新城开发区</t>
        </is>
      </c>
      <c r="U1017" s="0" t="inlineStr">
        <is>
          <t>肥东县循环园区</t>
        </is>
      </c>
      <c r="V1017" s="0" t="inlineStr">
        <is>
          <t>肥东县本级</t>
        </is>
      </c>
    </row>
    <row r="1018">
      <c r="A1018" s="0" t="inlineStr">
        <is>
          <t>肥西县</t>
        </is>
      </c>
      <c r="B1018" s="0" t="inlineStr">
        <is>
          <t>上派镇</t>
        </is>
      </c>
      <c r="C1018" s="0" t="inlineStr">
        <is>
          <t>三河镇</t>
        </is>
      </c>
      <c r="D1018" s="0" t="inlineStr">
        <is>
          <t>桃花镇</t>
        </is>
      </c>
      <c r="E1018" s="0" t="inlineStr">
        <is>
          <t>花岗镇</t>
        </is>
      </c>
      <c r="F1018" s="0" t="inlineStr">
        <is>
          <t>高刘镇</t>
        </is>
      </c>
      <c r="G1018" s="0" t="inlineStr">
        <is>
          <t>官亭镇</t>
        </is>
      </c>
      <c r="H1018" s="0" t="inlineStr">
        <is>
          <t>山南镇</t>
        </is>
      </c>
      <c r="I1018" s="0" t="inlineStr">
        <is>
          <t>丰乐镇</t>
        </is>
      </c>
      <c r="J1018" s="0" t="inlineStr">
        <is>
          <t>紫蓬镇</t>
        </is>
      </c>
      <c r="K1018" s="0" t="inlineStr">
        <is>
          <t>高店镇</t>
        </is>
      </c>
      <c r="L1018" s="0" t="inlineStr">
        <is>
          <t>铭传乡</t>
        </is>
      </c>
      <c r="M1018" s="0" t="inlineStr">
        <is>
          <t>柿树岗乡</t>
        </is>
      </c>
      <c r="N1018" s="0" t="inlineStr">
        <is>
          <t>严店镇</t>
        </is>
      </c>
      <c r="O1018" s="0" t="inlineStr">
        <is>
          <t>肥西县经济开发区</t>
        </is>
      </c>
      <c r="P1018" s="0" t="inlineStr">
        <is>
          <t>肥西县新港工业园</t>
        </is>
      </c>
      <c r="Q1018" s="0" t="inlineStr">
        <is>
          <t>肥西县柏堰科技园</t>
        </is>
      </c>
      <c r="R1018" s="0" t="inlineStr">
        <is>
          <t>肥西县紫蓬山管委会</t>
        </is>
      </c>
      <c r="S1018" s="0" t="inlineStr">
        <is>
          <t>肥西县华南城</t>
        </is>
      </c>
      <c r="T1018" s="0" t="inlineStr">
        <is>
          <t>肥西县本级</t>
        </is>
      </c>
    </row>
    <row r="1019">
      <c r="A1019" s="0" t="inlineStr">
        <is>
          <t>长丰县</t>
        </is>
      </c>
      <c r="B1019" s="0" t="inlineStr">
        <is>
          <t>水湖镇</t>
        </is>
      </c>
      <c r="C1019" s="0" t="inlineStr">
        <is>
          <t>庄墓镇</t>
        </is>
      </c>
      <c r="D1019" s="0" t="inlineStr">
        <is>
          <t>杨庙镇</t>
        </is>
      </c>
      <c r="E1019" s="0" t="inlineStr">
        <is>
          <t>吴山镇</t>
        </is>
      </c>
      <c r="F1019" s="0" t="inlineStr">
        <is>
          <t>岗集镇</t>
        </is>
      </c>
      <c r="G1019" s="0" t="inlineStr">
        <is>
          <t>双墩镇</t>
        </is>
      </c>
      <c r="H1019" s="0" t="inlineStr">
        <is>
          <t>下塘镇</t>
        </is>
      </c>
      <c r="I1019" s="0" t="inlineStr">
        <is>
          <t>朱巷镇</t>
        </is>
      </c>
      <c r="J1019" s="0" t="inlineStr">
        <is>
          <t>三十头镇</t>
        </is>
      </c>
      <c r="K1019" s="0" t="inlineStr">
        <is>
          <t>罗塘镇</t>
        </is>
      </c>
      <c r="L1019" s="0" t="inlineStr">
        <is>
          <t>义井镇</t>
        </is>
      </c>
      <c r="M1019" s="0" t="inlineStr">
        <is>
          <t>陶楼镇</t>
        </is>
      </c>
      <c r="N1019" s="0" t="inlineStr">
        <is>
          <t>造甲镇</t>
        </is>
      </c>
      <c r="O1019" s="0" t="inlineStr">
        <is>
          <t>杜集镇</t>
        </is>
      </c>
      <c r="P1019" s="0" t="inlineStr">
        <is>
          <t>左店镇</t>
        </is>
      </c>
      <c r="Q1019" s="0" t="inlineStr">
        <is>
          <t>长丰县双凤开发区</t>
        </is>
      </c>
      <c r="R1019" s="0" t="inlineStr">
        <is>
          <t>长丰县本级</t>
        </is>
      </c>
    </row>
    <row r="1020">
      <c r="A1020" s="0" t="inlineStr">
        <is>
          <t>庐江县</t>
        </is>
      </c>
      <c r="B1020" s="0" t="inlineStr">
        <is>
          <t>庐城镇</t>
        </is>
      </c>
      <c r="C1020" s="0" t="inlineStr">
        <is>
          <t>冶父山镇</t>
        </is>
      </c>
      <c r="D1020" s="0" t="inlineStr">
        <is>
          <t>万山镇</t>
        </is>
      </c>
      <c r="E1020" s="0" t="inlineStr">
        <is>
          <t>汤池镇</t>
        </is>
      </c>
      <c r="F1020" s="0" t="inlineStr">
        <is>
          <t>郭河镇</t>
        </is>
      </c>
      <c r="G1020" s="0" t="inlineStr">
        <is>
          <t>金牛镇</t>
        </is>
      </c>
      <c r="H1020" s="0" t="inlineStr">
        <is>
          <t>石头镇</t>
        </is>
      </c>
      <c r="I1020" s="0" t="inlineStr">
        <is>
          <t>白山镇</t>
        </is>
      </c>
      <c r="J1020" s="0" t="inlineStr">
        <is>
          <t>盛桥镇</t>
        </is>
      </c>
      <c r="K1020" s="0" t="inlineStr">
        <is>
          <t>白湖镇</t>
        </is>
      </c>
      <c r="L1020" s="0" t="inlineStr">
        <is>
          <t>龙桥镇</t>
        </is>
      </c>
      <c r="M1020" s="0" t="inlineStr">
        <is>
          <t>矾山镇</t>
        </is>
      </c>
      <c r="N1020" s="0" t="inlineStr">
        <is>
          <t>罗河镇</t>
        </is>
      </c>
      <c r="O1020" s="0" t="inlineStr">
        <is>
          <t>泥河镇</t>
        </is>
      </c>
      <c r="P1020" s="0" t="inlineStr">
        <is>
          <t>乐桥镇</t>
        </is>
      </c>
      <c r="Q1020" s="0" t="inlineStr">
        <is>
          <t>柯坦镇</t>
        </is>
      </c>
      <c r="R1020" s="0" t="inlineStr">
        <is>
          <t>同大镇</t>
        </is>
      </c>
      <c r="S1020" s="0" t="inlineStr">
        <is>
          <t>庐江县经济开发区</t>
        </is>
      </c>
      <c r="T1020" s="0" t="inlineStr">
        <is>
          <t>庐江县台湾农民创业园</t>
        </is>
      </c>
      <c r="U1020" s="0" t="inlineStr">
        <is>
          <t>庐江县本级</t>
        </is>
      </c>
      <c r="V1020" s="0" t="inlineStr">
        <is>
          <t>东顾山街道</t>
        </is>
      </c>
      <c r="W1020" s="0" t="inlineStr">
        <is>
          <t>岗湾街道</t>
        </is>
      </c>
      <c r="X1020" s="0" t="inlineStr">
        <is>
          <t>移湖街道</t>
        </is>
      </c>
    </row>
    <row r="1021">
      <c r="A1021" s="0" t="inlineStr">
        <is>
          <t>包河区</t>
        </is>
      </c>
      <c r="B1021" s="0" t="inlineStr">
        <is>
          <t>包公街道</t>
        </is>
      </c>
      <c r="C1021" s="0" t="inlineStr">
        <is>
          <t>芜湖路街道</t>
        </is>
      </c>
      <c r="D1021" s="0" t="inlineStr">
        <is>
          <t>常青街道</t>
        </is>
      </c>
      <c r="E1021" s="0" t="inlineStr">
        <is>
          <t>望湖街道</t>
        </is>
      </c>
      <c r="F1021" s="0" t="inlineStr">
        <is>
          <t>义城街道</t>
        </is>
      </c>
      <c r="G1021" s="0" t="inlineStr">
        <is>
          <t>烟墩街道</t>
        </is>
      </c>
      <c r="H1021" s="0" t="inlineStr">
        <is>
          <t>骆岗街道</t>
        </is>
      </c>
      <c r="I1021" s="0" t="inlineStr">
        <is>
          <t>大圩镇</t>
        </is>
      </c>
      <c r="J1021" s="0" t="inlineStr">
        <is>
          <t>淝河镇</t>
        </is>
      </c>
      <c r="K1021" s="0" t="inlineStr">
        <is>
          <t>包河经济开发区</t>
        </is>
      </c>
      <c r="L1021" s="0" t="inlineStr">
        <is>
          <t>包河滨湖世纪社区</t>
        </is>
      </c>
      <c r="M1021" s="0" t="inlineStr">
        <is>
          <t>包河方兴社区</t>
        </is>
      </c>
      <c r="N1021" s="0" t="inlineStr">
        <is>
          <t>同安街道</t>
        </is>
      </c>
      <c r="O1021" s="0" t="inlineStr">
        <is>
          <t>万年埠街道</t>
        </is>
      </c>
    </row>
    <row r="1022">
      <c r="A1022" s="0" t="inlineStr">
        <is>
          <t>蜀山区</t>
        </is>
      </c>
      <c r="B1022" s="0" t="inlineStr">
        <is>
          <t>三里庵街道</t>
        </is>
      </c>
      <c r="C1022" s="0" t="inlineStr">
        <is>
          <t>南七里站街道</t>
        </is>
      </c>
      <c r="D1022" s="0" t="inlineStr">
        <is>
          <t>稻香村街道</t>
        </is>
      </c>
      <c r="E1022" s="0" t="inlineStr">
        <is>
          <t>琥珀街道</t>
        </is>
      </c>
      <c r="F1022" s="0" t="inlineStr">
        <is>
          <t>西园街道</t>
        </is>
      </c>
      <c r="G1022" s="0" t="inlineStr">
        <is>
          <t>五里墩街道</t>
        </is>
      </c>
      <c r="H1022" s="0" t="inlineStr">
        <is>
          <t>荷叶地街道</t>
        </is>
      </c>
      <c r="I1022" s="0" t="inlineStr">
        <is>
          <t>笔架山街道</t>
        </is>
      </c>
      <c r="J1022" s="0" t="inlineStr">
        <is>
          <t>合肥高新技术产业开发区</t>
        </is>
      </c>
      <c r="K1022" s="0" t="inlineStr">
        <is>
          <t>合肥经济技术开发区</t>
        </is>
      </c>
      <c r="L1022" s="0" t="inlineStr">
        <is>
          <t>井岗镇</t>
        </is>
      </c>
      <c r="M1022" s="0" t="inlineStr">
        <is>
          <t>南岗镇</t>
        </is>
      </c>
      <c r="N1022" s="0" t="inlineStr">
        <is>
          <t>蜀山区产业园</t>
        </is>
      </c>
      <c r="O1022" s="0" t="inlineStr">
        <is>
          <t>芙蓉社区</t>
        </is>
      </c>
      <c r="P1022" s="0" t="inlineStr">
        <is>
          <t>海恒社区</t>
        </is>
      </c>
      <c r="Q1022" s="0" t="inlineStr">
        <is>
          <t>临湖社区</t>
        </is>
      </c>
      <c r="R1022" s="0" t="inlineStr">
        <is>
          <t>锦绣社区</t>
        </is>
      </c>
      <c r="S1022" s="0" t="inlineStr">
        <is>
          <t>莲花社区</t>
        </is>
      </c>
      <c r="T1022" s="0" t="inlineStr">
        <is>
          <t>长宁社区</t>
        </is>
      </c>
      <c r="U1022" s="0" t="inlineStr">
        <is>
          <t>天乐社区</t>
        </is>
      </c>
      <c r="V1022" s="0" t="inlineStr">
        <is>
          <t>兴园社区</t>
        </is>
      </c>
      <c r="W1022" s="0" t="inlineStr">
        <is>
          <t>蜀麓社区</t>
        </is>
      </c>
      <c r="X1022" s="0" t="inlineStr">
        <is>
          <t>小庙镇</t>
        </is>
      </c>
    </row>
    <row r="1023">
      <c r="A1023" s="0" t="inlineStr">
        <is>
          <t>瑶海区</t>
        </is>
      </c>
      <c r="B1023" s="0" t="inlineStr">
        <is>
          <t>明光路街道</t>
        </is>
      </c>
      <c r="C1023" s="0" t="inlineStr">
        <is>
          <t>胜利路街道</t>
        </is>
      </c>
      <c r="D1023" s="0" t="inlineStr">
        <is>
          <t>三里街街道</t>
        </is>
      </c>
      <c r="E1023" s="0" t="inlineStr">
        <is>
          <t>铜陵路街道</t>
        </is>
      </c>
      <c r="F1023" s="0" t="inlineStr">
        <is>
          <t>七里站街道</t>
        </is>
      </c>
      <c r="G1023" s="0" t="inlineStr">
        <is>
          <t>红光街道</t>
        </is>
      </c>
      <c r="H1023" s="0" t="inlineStr">
        <is>
          <t>和平路街道</t>
        </is>
      </c>
      <c r="I1023" s="0" t="inlineStr">
        <is>
          <t>城东街道</t>
        </is>
      </c>
      <c r="J1023" s="0" t="inlineStr">
        <is>
          <t>长淮街道</t>
        </is>
      </c>
      <c r="K1023" s="0" t="inlineStr">
        <is>
          <t>方庙街道</t>
        </is>
      </c>
      <c r="L1023" s="0" t="inlineStr">
        <is>
          <t>七里塘街道</t>
        </is>
      </c>
      <c r="M1023" s="0" t="inlineStr">
        <is>
          <t>合肥市新站开发区</t>
        </is>
      </c>
      <c r="N1023" s="0" t="inlineStr">
        <is>
          <t>合肥龙岗龙岗综合经济开发区</t>
        </is>
      </c>
      <c r="O1023" s="0" t="inlineStr">
        <is>
          <t>嘉山路街道</t>
        </is>
      </c>
      <c r="P1023" s="0" t="inlineStr">
        <is>
          <t>大兴镇</t>
        </is>
      </c>
      <c r="Q1023" s="0" t="inlineStr">
        <is>
          <t>磨店乡</t>
        </is>
      </c>
      <c r="R1023" s="0" t="inlineStr">
        <is>
          <t>瑶海社区</t>
        </is>
      </c>
      <c r="S1023" s="0" t="inlineStr">
        <is>
          <t>站北新区</t>
        </is>
      </c>
    </row>
    <row r="1024">
      <c r="A1024" s="0" t="inlineStr">
        <is>
          <t>庐阳区</t>
        </is>
      </c>
      <c r="B1024" s="0" t="inlineStr">
        <is>
          <t>逍遥津街道</t>
        </is>
      </c>
      <c r="C1024" s="0" t="inlineStr">
        <is>
          <t>亳州路街道</t>
        </is>
      </c>
      <c r="D1024" s="0" t="inlineStr">
        <is>
          <t>双岗街道</t>
        </is>
      </c>
      <c r="E1024" s="0" t="inlineStr">
        <is>
          <t>杏花村街道</t>
        </is>
      </c>
      <c r="F1024" s="0" t="inlineStr">
        <is>
          <t>海棠街道</t>
        </is>
      </c>
      <c r="G1024" s="0" t="inlineStr">
        <is>
          <t>杏林街道</t>
        </is>
      </c>
      <c r="H1024" s="0" t="inlineStr">
        <is>
          <t>三孝口街道</t>
        </is>
      </c>
      <c r="I1024" s="0" t="inlineStr">
        <is>
          <t>四里河街道</t>
        </is>
      </c>
      <c r="J1024" s="0" t="inlineStr">
        <is>
          <t>林店街道</t>
        </is>
      </c>
      <c r="K1024" s="0" t="inlineStr">
        <is>
          <t>大杨镇</t>
        </is>
      </c>
      <c r="L1024" s="0" t="inlineStr">
        <is>
          <t>三十岗乡</t>
        </is>
      </c>
    </row>
    <row r="1025">
      <c r="A1025" s="0" t="inlineStr">
        <is>
          <t>巢湖市</t>
        </is>
      </c>
      <c r="B1025" s="0" t="inlineStr">
        <is>
          <t>卧牛山街道</t>
        </is>
      </c>
      <c r="C1025" s="0" t="inlineStr">
        <is>
          <t>亚父街道</t>
        </is>
      </c>
      <c r="D1025" s="0" t="inlineStr">
        <is>
          <t>天河街道</t>
        </is>
      </c>
      <c r="E1025" s="0" t="inlineStr">
        <is>
          <t>凤凰山街道</t>
        </is>
      </c>
      <c r="F1025" s="0" t="inlineStr">
        <is>
          <t>半汤街道</t>
        </is>
      </c>
      <c r="G1025" s="0" t="inlineStr">
        <is>
          <t>中庙街道</t>
        </is>
      </c>
      <c r="H1025" s="0" t="inlineStr">
        <is>
          <t>巢湖经济开发区</t>
        </is>
      </c>
      <c r="I1025" s="0" t="inlineStr">
        <is>
          <t>柘皋镇</t>
        </is>
      </c>
      <c r="J1025" s="0" t="inlineStr">
        <is>
          <t>炯炀镇</t>
        </is>
      </c>
      <c r="K1025" s="0" t="inlineStr">
        <is>
          <t>槐林镇</t>
        </is>
      </c>
      <c r="L1025" s="0" t="inlineStr">
        <is>
          <t>夏阁镇</t>
        </is>
      </c>
      <c r="M1025" s="0" t="inlineStr">
        <is>
          <t>苏湾镇</t>
        </is>
      </c>
      <c r="N1025" s="0" t="inlineStr">
        <is>
          <t>黄麓镇</t>
        </is>
      </c>
      <c r="O1025" s="0" t="inlineStr">
        <is>
          <t>银屏镇</t>
        </is>
      </c>
      <c r="P1025" s="0" t="inlineStr">
        <is>
          <t>散兵镇</t>
        </is>
      </c>
      <c r="Q1025" s="0" t="inlineStr">
        <is>
          <t>坝镇</t>
        </is>
      </c>
      <c r="R1025" s="0" t="inlineStr">
        <is>
          <t>中垾镇</t>
        </is>
      </c>
      <c r="S1025" s="0" t="inlineStr">
        <is>
          <t>栏杆集镇</t>
        </is>
      </c>
      <c r="T1025" s="0" t="inlineStr">
        <is>
          <t>庙岗镇</t>
        </is>
      </c>
      <c r="U1025" s="0" t="inlineStr">
        <is>
          <t>巢湖市民营经济园区</t>
        </is>
      </c>
      <c r="V1025" s="0" t="inlineStr">
        <is>
          <t>巢湖市本级</t>
        </is>
      </c>
    </row>
    <row r="1026">
      <c r="A1026" s="0" t="inlineStr">
        <is>
          <t>淮北市</t>
        </is>
      </c>
      <c r="B1026" s="0" t="inlineStr">
        <is>
          <t>濉溪县</t>
        </is>
      </c>
      <c r="C1026" s="0" t="inlineStr">
        <is>
          <t>相山区</t>
        </is>
      </c>
      <c r="D1026" s="0" t="inlineStr">
        <is>
          <t>烈山区</t>
        </is>
      </c>
      <c r="E1026" s="0" t="inlineStr">
        <is>
          <t>杜集区</t>
        </is>
      </c>
    </row>
    <row r="1027">
      <c r="A1027" s="0" t="inlineStr">
        <is>
          <t>濉溪县</t>
        </is>
      </c>
      <c r="B1027" s="0" t="inlineStr">
        <is>
          <t>淮北临涣工业园</t>
        </is>
      </c>
      <c r="C1027" s="0" t="inlineStr">
        <is>
          <t>濉溪镇</t>
        </is>
      </c>
      <c r="D1027" s="0" t="inlineStr">
        <is>
          <t>韩村镇</t>
        </is>
      </c>
      <c r="E1027" s="0" t="inlineStr">
        <is>
          <t>临涣镇</t>
        </is>
      </c>
      <c r="F1027" s="0" t="inlineStr">
        <is>
          <t>南坪镇</t>
        </is>
      </c>
      <c r="G1027" s="0" t="inlineStr">
        <is>
          <t>孙疃镇</t>
        </is>
      </c>
      <c r="H1027" s="0" t="inlineStr">
        <is>
          <t>刘桥镇</t>
        </is>
      </c>
      <c r="I1027" s="0" t="inlineStr">
        <is>
          <t>百善镇</t>
        </is>
      </c>
      <c r="J1027" s="0" t="inlineStr">
        <is>
          <t>双堆集镇</t>
        </is>
      </c>
      <c r="K1027" s="0" t="inlineStr">
        <is>
          <t>五沟镇</t>
        </is>
      </c>
      <c r="L1027" s="0" t="inlineStr">
        <is>
          <t>铁佛镇</t>
        </is>
      </c>
      <c r="M1027" s="0" t="inlineStr">
        <is>
          <t>四铺镇</t>
        </is>
      </c>
      <c r="N1027" s="0" t="inlineStr">
        <is>
          <t>濉溪经济开发区</t>
        </is>
      </c>
      <c r="O1027" s="0" t="inlineStr">
        <is>
          <t>濉溪县濉芜产业园区</t>
        </is>
      </c>
      <c r="P1027" s="0" t="inlineStr">
        <is>
          <t>濉溪县本级</t>
        </is>
      </c>
    </row>
    <row r="1028">
      <c r="A1028" s="0" t="inlineStr">
        <is>
          <t>相山区</t>
        </is>
      </c>
      <c r="B1028" s="0" t="inlineStr">
        <is>
          <t>相南街道</t>
        </is>
      </c>
      <c r="C1028" s="0" t="inlineStr">
        <is>
          <t>相山东街道</t>
        </is>
      </c>
      <c r="D1028" s="0" t="inlineStr">
        <is>
          <t>相山西街道</t>
        </is>
      </c>
      <c r="E1028" s="0" t="inlineStr">
        <is>
          <t>三堤口街道</t>
        </is>
      </c>
      <c r="F1028" s="0" t="inlineStr">
        <is>
          <t>东山街道</t>
        </is>
      </c>
      <c r="G1028" s="0" t="inlineStr">
        <is>
          <t>人民路街道</t>
        </is>
      </c>
      <c r="H1028" s="0" t="inlineStr">
        <is>
          <t>刘桥街道</t>
        </is>
      </c>
      <c r="I1028" s="0" t="inlineStr">
        <is>
          <t>曲阳街道</t>
        </is>
      </c>
      <c r="J1028" s="0" t="inlineStr">
        <is>
          <t>南黎街道</t>
        </is>
      </c>
      <c r="K1028" s="0" t="inlineStr">
        <is>
          <t>任圩街道</t>
        </is>
      </c>
      <c r="L1028" s="0" t="inlineStr">
        <is>
          <t>淮北经济开发区</t>
        </is>
      </c>
      <c r="M1028" s="0" t="inlineStr">
        <is>
          <t>淮北凤凰山经济开发区</t>
        </is>
      </c>
      <c r="N1028" s="0" t="inlineStr">
        <is>
          <t>相山经济开发区</t>
        </is>
      </c>
      <c r="O1028" s="0" t="inlineStr">
        <is>
          <t>渠沟镇</t>
        </is>
      </c>
    </row>
    <row r="1029">
      <c r="A1029" s="0" t="inlineStr">
        <is>
          <t>烈山区</t>
        </is>
      </c>
      <c r="B1029" s="0" t="inlineStr">
        <is>
          <t>杨庄街道</t>
        </is>
      </c>
      <c r="C1029" s="0" t="inlineStr">
        <is>
          <t>任楼街道</t>
        </is>
      </c>
      <c r="D1029" s="0" t="inlineStr">
        <is>
          <t>临海童街道</t>
        </is>
      </c>
      <c r="E1029" s="0" t="inlineStr">
        <is>
          <t>百善街道</t>
        </is>
      </c>
      <c r="F1029" s="0" t="inlineStr">
        <is>
          <t>前岭街道</t>
        </is>
      </c>
      <c r="G1029" s="0" t="inlineStr">
        <is>
          <t>烈山镇</t>
        </is>
      </c>
      <c r="H1029" s="0" t="inlineStr">
        <is>
          <t>宋疃镇</t>
        </is>
      </c>
      <c r="I1029" s="0" t="inlineStr">
        <is>
          <t>古饶镇</t>
        </is>
      </c>
      <c r="J1029" s="0" t="inlineStr">
        <is>
          <t>烈山经济开发区</t>
        </is>
      </c>
    </row>
    <row r="1030">
      <c r="A1030" s="0" t="inlineStr">
        <is>
          <t>杜集区</t>
        </is>
      </c>
      <c r="B1030" s="0" t="inlineStr">
        <is>
          <t>高岳街道</t>
        </is>
      </c>
      <c r="C1030" s="0" t="inlineStr">
        <is>
          <t>矿山集街道</t>
        </is>
      </c>
      <c r="D1030" s="0" t="inlineStr">
        <is>
          <t>朔里镇</t>
        </is>
      </c>
      <c r="E1030" s="0" t="inlineStr">
        <is>
          <t>石台镇</t>
        </is>
      </c>
      <c r="F1030" s="0" t="inlineStr">
        <is>
          <t>段园镇</t>
        </is>
      </c>
      <c r="G1030" s="0" t="inlineStr">
        <is>
          <t>龙湖高新技术产业开发区</t>
        </is>
      </c>
      <c r="H1030" s="0" t="inlineStr">
        <is>
          <t>杜集经济开发区</t>
        </is>
      </c>
    </row>
    <row r="1031">
      <c r="A1031" s="0" t="inlineStr">
        <is>
          <t>滁州市</t>
        </is>
      </c>
      <c r="B1031" s="0" t="inlineStr">
        <is>
          <t>天长市</t>
        </is>
      </c>
      <c r="C1031" s="0" t="inlineStr">
        <is>
          <t>明光市</t>
        </is>
      </c>
      <c r="D1031" s="0" t="inlineStr">
        <is>
          <t>全椒县</t>
        </is>
      </c>
      <c r="E1031" s="0" t="inlineStr">
        <is>
          <t>来安县</t>
        </is>
      </c>
      <c r="F1031" s="0" t="inlineStr">
        <is>
          <t>定远县</t>
        </is>
      </c>
      <c r="G1031" s="0" t="inlineStr">
        <is>
          <t>凤阳县</t>
        </is>
      </c>
      <c r="H1031" s="0" t="inlineStr">
        <is>
          <t>琅琊区</t>
        </is>
      </c>
      <c r="I1031" s="0" t="inlineStr">
        <is>
          <t>南谯区</t>
        </is>
      </c>
    </row>
    <row r="1032">
      <c r="A1032" s="0" t="inlineStr">
        <is>
          <t>天长市</t>
        </is>
      </c>
      <c r="B1032" s="0" t="inlineStr">
        <is>
          <t>天长街道</t>
        </is>
      </c>
      <c r="C1032" s="0" t="inlineStr">
        <is>
          <t>铜城镇</t>
        </is>
      </c>
      <c r="D1032" s="0" t="inlineStr">
        <is>
          <t>汊涧镇</t>
        </is>
      </c>
      <c r="E1032" s="0" t="inlineStr">
        <is>
          <t>秦栏镇</t>
        </is>
      </c>
      <c r="F1032" s="0" t="inlineStr">
        <is>
          <t>大通镇</t>
        </is>
      </c>
      <c r="G1032" s="0" t="inlineStr">
        <is>
          <t>杨村镇</t>
        </is>
      </c>
      <c r="H1032" s="0" t="inlineStr">
        <is>
          <t>石梁镇</t>
        </is>
      </c>
      <c r="I1032" s="0" t="inlineStr">
        <is>
          <t>金集镇</t>
        </is>
      </c>
      <c r="J1032" s="0" t="inlineStr">
        <is>
          <t>仁和集镇</t>
        </is>
      </c>
      <c r="K1032" s="0" t="inlineStr">
        <is>
          <t>冶山镇</t>
        </is>
      </c>
      <c r="L1032" s="0" t="inlineStr">
        <is>
          <t>郑集镇</t>
        </is>
      </c>
      <c r="M1032" s="0" t="inlineStr">
        <is>
          <t>张铺镇</t>
        </is>
      </c>
      <c r="N1032" s="0" t="inlineStr">
        <is>
          <t>永丰镇</t>
        </is>
      </c>
      <c r="O1032" s="0" t="inlineStr">
        <is>
          <t>新街镇</t>
        </is>
      </c>
      <c r="P1032" s="0" t="inlineStr">
        <is>
          <t>万寿镇</t>
        </is>
      </c>
      <c r="Q1032" s="0" t="inlineStr">
        <is>
          <t>大圹圩农场</t>
        </is>
      </c>
      <c r="R1032" s="0" t="inlineStr">
        <is>
          <t>天长秦栏经济开发区</t>
        </is>
      </c>
      <c r="S1032" s="0" t="inlineStr">
        <is>
          <t>天长经济开发区</t>
        </is>
      </c>
      <c r="T1032" s="0" t="inlineStr">
        <is>
          <t>天长县本级</t>
        </is>
      </c>
    </row>
    <row r="1033">
      <c r="A1033" s="0" t="inlineStr">
        <is>
          <t>明光市</t>
        </is>
      </c>
      <c r="B1033" s="0" t="inlineStr">
        <is>
          <t>明西街道</t>
        </is>
      </c>
      <c r="C1033" s="0" t="inlineStr">
        <is>
          <t>明光街道</t>
        </is>
      </c>
      <c r="D1033" s="0" t="inlineStr">
        <is>
          <t>明南街道</t>
        </is>
      </c>
      <c r="E1033" s="0" t="inlineStr">
        <is>
          <t>明东街道</t>
        </is>
      </c>
      <c r="F1033" s="0" t="inlineStr">
        <is>
          <t>张八岭镇</t>
        </is>
      </c>
      <c r="G1033" s="0" t="inlineStr">
        <is>
          <t>三界镇</t>
        </is>
      </c>
      <c r="H1033" s="0" t="inlineStr">
        <is>
          <t>管店镇</t>
        </is>
      </c>
      <c r="I1033" s="0" t="inlineStr">
        <is>
          <t>自来桥镇</t>
        </is>
      </c>
      <c r="J1033" s="0" t="inlineStr">
        <is>
          <t>涧溪镇</t>
        </is>
      </c>
      <c r="K1033" s="0" t="inlineStr">
        <is>
          <t>石坝镇</t>
        </is>
      </c>
      <c r="L1033" s="0" t="inlineStr">
        <is>
          <t>苏巷镇</t>
        </is>
      </c>
      <c r="M1033" s="0" t="inlineStr">
        <is>
          <t>桥头镇</t>
        </is>
      </c>
      <c r="N1033" s="0" t="inlineStr">
        <is>
          <t>女山湖镇</t>
        </is>
      </c>
      <c r="O1033" s="0" t="inlineStr">
        <is>
          <t>古沛镇</t>
        </is>
      </c>
      <c r="P1033" s="0" t="inlineStr">
        <is>
          <t>潘村镇</t>
        </is>
      </c>
      <c r="Q1033" s="0" t="inlineStr">
        <is>
          <t>柳巷镇</t>
        </is>
      </c>
      <c r="R1033" s="0" t="inlineStr">
        <is>
          <t>泊岗乡</t>
        </is>
      </c>
      <c r="S1033" s="0" t="inlineStr">
        <is>
          <t>明光工业园区</t>
        </is>
      </c>
      <c r="T1033" s="0" t="inlineStr">
        <is>
          <t>明光县本级</t>
        </is>
      </c>
    </row>
    <row r="1034">
      <c r="A1034" s="0" t="inlineStr">
        <is>
          <t>全椒县</t>
        </is>
      </c>
      <c r="B1034" s="0" t="inlineStr">
        <is>
          <t>襄河镇</t>
        </is>
      </c>
      <c r="C1034" s="0" t="inlineStr">
        <is>
          <t>古河镇</t>
        </is>
      </c>
      <c r="D1034" s="0" t="inlineStr">
        <is>
          <t>大墅镇</t>
        </is>
      </c>
      <c r="E1034" s="0" t="inlineStr">
        <is>
          <t>二郎口镇</t>
        </is>
      </c>
      <c r="F1034" s="0" t="inlineStr">
        <is>
          <t>武岗镇</t>
        </is>
      </c>
      <c r="G1034" s="0" t="inlineStr">
        <is>
          <t>马厂镇</t>
        </is>
      </c>
      <c r="H1034" s="0" t="inlineStr">
        <is>
          <t>石沛镇</t>
        </is>
      </c>
      <c r="I1034" s="0" t="inlineStr">
        <is>
          <t>西王镇</t>
        </is>
      </c>
      <c r="J1034" s="0" t="inlineStr">
        <is>
          <t>六镇镇</t>
        </is>
      </c>
      <c r="K1034" s="0" t="inlineStr">
        <is>
          <t>十字镇</t>
        </is>
      </c>
      <c r="L1034" s="0" t="inlineStr">
        <is>
          <t>全椒经济开发区</t>
        </is>
      </c>
      <c r="M1034" s="0" t="inlineStr">
        <is>
          <t>全椒县本级</t>
        </is>
      </c>
    </row>
    <row r="1035">
      <c r="A1035" s="0" t="inlineStr">
        <is>
          <t>来安县</t>
        </is>
      </c>
      <c r="B1035" s="0" t="inlineStr">
        <is>
          <t>新安镇</t>
        </is>
      </c>
      <c r="C1035" s="0" t="inlineStr">
        <is>
          <t>半塔镇</t>
        </is>
      </c>
      <c r="D1035" s="0" t="inlineStr">
        <is>
          <t>水口镇</t>
        </is>
      </c>
      <c r="E1035" s="0" t="inlineStr">
        <is>
          <t>汊河镇</t>
        </is>
      </c>
      <c r="F1035" s="0" t="inlineStr">
        <is>
          <t>大英镇</t>
        </is>
      </c>
      <c r="G1035" s="0" t="inlineStr">
        <is>
          <t>雷官镇</t>
        </is>
      </c>
      <c r="H1035" s="0" t="inlineStr">
        <is>
          <t>施官镇</t>
        </is>
      </c>
      <c r="I1035" s="0" t="inlineStr">
        <is>
          <t>舜山镇</t>
        </is>
      </c>
      <c r="J1035" s="0" t="inlineStr">
        <is>
          <t>三城镇</t>
        </is>
      </c>
      <c r="K1035" s="0" t="inlineStr">
        <is>
          <t>独山镇</t>
        </is>
      </c>
      <c r="L1035" s="0" t="inlineStr">
        <is>
          <t>杨郢乡</t>
        </is>
      </c>
      <c r="M1035" s="0" t="inlineStr">
        <is>
          <t>张山镇</t>
        </is>
      </c>
      <c r="N1035" s="0" t="inlineStr">
        <is>
          <t>来安汊河经济开发区</t>
        </is>
      </c>
      <c r="O1035" s="0" t="inlineStr">
        <is>
          <t>来安经济开发区</t>
        </is>
      </c>
      <c r="P1035" s="0" t="inlineStr">
        <is>
          <t>来安县本级</t>
        </is>
      </c>
    </row>
    <row r="1036">
      <c r="A1036" s="0" t="inlineStr">
        <is>
          <t>定远县</t>
        </is>
      </c>
      <c r="B1036" s="0" t="inlineStr">
        <is>
          <t>定城镇</t>
        </is>
      </c>
      <c r="C1036" s="0" t="inlineStr">
        <is>
          <t>炉桥镇</t>
        </is>
      </c>
      <c r="D1036" s="0" t="inlineStr">
        <is>
          <t>永康镇</t>
        </is>
      </c>
      <c r="E1036" s="0" t="inlineStr">
        <is>
          <t>吴圩镇</t>
        </is>
      </c>
      <c r="F1036" s="0" t="inlineStr">
        <is>
          <t>朱湾镇</t>
        </is>
      </c>
      <c r="G1036" s="0" t="inlineStr">
        <is>
          <t>张桥镇</t>
        </is>
      </c>
      <c r="H1036" s="0" t="inlineStr">
        <is>
          <t>藕塘镇</t>
        </is>
      </c>
      <c r="I1036" s="0" t="inlineStr">
        <is>
          <t>池河镇</t>
        </is>
      </c>
      <c r="J1036" s="0" t="inlineStr">
        <is>
          <t>连江镇</t>
        </is>
      </c>
      <c r="K1036" s="0" t="inlineStr">
        <is>
          <t>界牌集镇</t>
        </is>
      </c>
      <c r="L1036" s="0" t="inlineStr">
        <is>
          <t>仓镇镇</t>
        </is>
      </c>
      <c r="M1036" s="0" t="inlineStr">
        <is>
          <t>三和集镇</t>
        </is>
      </c>
      <c r="N1036" s="0" t="inlineStr">
        <is>
          <t>西卅店镇</t>
        </is>
      </c>
      <c r="O1036" s="0" t="inlineStr">
        <is>
          <t>桑涧镇</t>
        </is>
      </c>
      <c r="P1036" s="0" t="inlineStr">
        <is>
          <t>蒋集镇</t>
        </is>
      </c>
      <c r="Q1036" s="0" t="inlineStr">
        <is>
          <t>大桥镇</t>
        </is>
      </c>
      <c r="R1036" s="0" t="inlineStr">
        <is>
          <t>严桥乡</t>
        </is>
      </c>
      <c r="S1036" s="0" t="inlineStr">
        <is>
          <t>拂晓乡</t>
        </is>
      </c>
      <c r="T1036" s="0" t="inlineStr">
        <is>
          <t>能仁乡</t>
        </is>
      </c>
      <c r="U1036" s="0" t="inlineStr">
        <is>
          <t>七里塘乡</t>
        </is>
      </c>
      <c r="V1036" s="0" t="inlineStr">
        <is>
          <t>二龙回族乡</t>
        </is>
      </c>
      <c r="W1036" s="0" t="inlineStr">
        <is>
          <t>范岗乡</t>
        </is>
      </c>
      <c r="X1036" s="0" t="inlineStr">
        <is>
          <t>定远盐化工业园</t>
        </is>
      </c>
      <c r="Y1036" s="0" t="inlineStr">
        <is>
          <t>定远经济开发区</t>
        </is>
      </c>
      <c r="Z1036" s="0" t="inlineStr">
        <is>
          <t>定远县本级</t>
        </is>
      </c>
    </row>
    <row r="1037">
      <c r="A1037" s="0" t="inlineStr">
        <is>
          <t>凤阳县</t>
        </is>
      </c>
      <c r="B1037" s="0" t="inlineStr">
        <is>
          <t>府城镇</t>
        </is>
      </c>
      <c r="C1037" s="0" t="inlineStr">
        <is>
          <t>临淮关镇</t>
        </is>
      </c>
      <c r="D1037" s="0" t="inlineStr">
        <is>
          <t>武店镇</t>
        </is>
      </c>
      <c r="E1037" s="0" t="inlineStr">
        <is>
          <t>西泉镇</t>
        </is>
      </c>
      <c r="F1037" s="0" t="inlineStr">
        <is>
          <t>刘府镇</t>
        </is>
      </c>
      <c r="G1037" s="0" t="inlineStr">
        <is>
          <t>大庙镇</t>
        </is>
      </c>
      <c r="H1037" s="0" t="inlineStr">
        <is>
          <t>殷涧镇</t>
        </is>
      </c>
      <c r="I1037" s="0" t="inlineStr">
        <is>
          <t>总铺镇</t>
        </is>
      </c>
      <c r="J1037" s="0" t="inlineStr">
        <is>
          <t>红心镇</t>
        </is>
      </c>
      <c r="K1037" s="0" t="inlineStr">
        <is>
          <t>板桥镇</t>
        </is>
      </c>
      <c r="L1037" s="0" t="inlineStr">
        <is>
          <t>大溪河镇</t>
        </is>
      </c>
      <c r="M1037" s="0" t="inlineStr">
        <is>
          <t>小溪河镇</t>
        </is>
      </c>
      <c r="N1037" s="0" t="inlineStr">
        <is>
          <t>枣巷镇</t>
        </is>
      </c>
      <c r="O1037" s="0" t="inlineStr">
        <is>
          <t>官塘镇</t>
        </is>
      </c>
      <c r="P1037" s="0" t="inlineStr">
        <is>
          <t>黄湾乡</t>
        </is>
      </c>
      <c r="Q1037" s="0" t="inlineStr">
        <is>
          <t>凤阳硅工业园</t>
        </is>
      </c>
      <c r="R1037" s="0" t="inlineStr">
        <is>
          <t>凤阳工业园区</t>
        </is>
      </c>
      <c r="S1037" s="0" t="inlineStr">
        <is>
          <t>凤阳宁国现代产业园</t>
        </is>
      </c>
      <c r="T1037" s="0" t="inlineStr">
        <is>
          <t>凤阳县本级</t>
        </is>
      </c>
      <c r="U1037" s="0" t="inlineStr">
        <is>
          <t>中都街道</t>
        </is>
      </c>
      <c r="V1037" s="0" t="inlineStr">
        <is>
          <t>玄武街道</t>
        </is>
      </c>
    </row>
    <row r="1038">
      <c r="A1038" s="0" t="inlineStr">
        <is>
          <t>琅琊区</t>
        </is>
      </c>
      <c r="B1038" s="0" t="inlineStr">
        <is>
          <t>琅琊街道</t>
        </is>
      </c>
      <c r="C1038" s="0" t="inlineStr">
        <is>
          <t>东门街道</t>
        </is>
      </c>
      <c r="D1038" s="0" t="inlineStr">
        <is>
          <t>西门街道</t>
        </is>
      </c>
      <c r="E1038" s="0" t="inlineStr">
        <is>
          <t>南门街道</t>
        </is>
      </c>
      <c r="F1038" s="0" t="inlineStr">
        <is>
          <t>北门街道</t>
        </is>
      </c>
      <c r="G1038" s="0" t="inlineStr">
        <is>
          <t>清流街道</t>
        </is>
      </c>
      <c r="H1038" s="0" t="inlineStr">
        <is>
          <t>扬子街道</t>
        </is>
      </c>
      <c r="I1038" s="0" t="inlineStr">
        <is>
          <t>西涧街道</t>
        </is>
      </c>
      <c r="J1038" s="0" t="inlineStr">
        <is>
          <t>滁州承接产业转移集中示范园区</t>
        </is>
      </c>
      <c r="K1038" s="0" t="inlineStr">
        <is>
          <t>琅琊区琅琊经济开发区</t>
        </is>
      </c>
      <c r="L1038" s="0" t="inlineStr">
        <is>
          <t>琅琊区本级</t>
        </is>
      </c>
      <c r="M1038" s="0" t="inlineStr">
        <is>
          <t>遵阳街道</t>
        </is>
      </c>
      <c r="N1038" s="0" t="inlineStr">
        <is>
          <t>丰山街道</t>
        </is>
      </c>
      <c r="O1038" s="0" t="inlineStr">
        <is>
          <t>滁阳街道</t>
        </is>
      </c>
      <c r="P1038" s="0" t="inlineStr">
        <is>
          <t>三官街道</t>
        </is>
      </c>
      <c r="Q1038" s="0" t="inlineStr">
        <is>
          <t>凤凰街道</t>
        </is>
      </c>
      <c r="R1038" s="0" t="inlineStr">
        <is>
          <t>紫薇街道</t>
        </is>
      </c>
    </row>
    <row r="1039">
      <c r="A1039" s="0" t="inlineStr">
        <is>
          <t>南谯区</t>
        </is>
      </c>
      <c r="B1039" s="0" t="inlineStr">
        <is>
          <t>龙蟠街道</t>
        </is>
      </c>
      <c r="C1039" s="0" t="inlineStr">
        <is>
          <t>大王街道</t>
        </is>
      </c>
      <c r="D1039" s="0" t="inlineStr">
        <is>
          <t>凤凰街道</t>
        </is>
      </c>
      <c r="E1039" s="0" t="inlineStr">
        <is>
          <t>滁州经济技术开发区</t>
        </is>
      </c>
      <c r="F1039" s="0" t="inlineStr">
        <is>
          <t>苏滁现代产业园区</t>
        </is>
      </c>
      <c r="G1039" s="0" t="inlineStr">
        <is>
          <t>乌衣镇</t>
        </is>
      </c>
      <c r="H1039" s="0" t="inlineStr">
        <is>
          <t>沙河镇</t>
        </is>
      </c>
      <c r="I1039" s="0" t="inlineStr">
        <is>
          <t>章广镇</t>
        </is>
      </c>
      <c r="J1039" s="0" t="inlineStr">
        <is>
          <t>黄泥岗镇</t>
        </is>
      </c>
      <c r="K1039" s="0" t="inlineStr">
        <is>
          <t>珠龙镇</t>
        </is>
      </c>
      <c r="L1039" s="0" t="inlineStr">
        <is>
          <t>大柳镇</t>
        </is>
      </c>
      <c r="M1039" s="0" t="inlineStr">
        <is>
          <t>腰铺镇</t>
        </is>
      </c>
      <c r="N1039" s="0" t="inlineStr">
        <is>
          <t>施集镇</t>
        </is>
      </c>
      <c r="O1039" s="0" t="inlineStr">
        <is>
          <t>南谯区南谯工业园区</t>
        </is>
      </c>
      <c r="P1039" s="0" t="inlineStr">
        <is>
          <t>南谯区高教园区</t>
        </is>
      </c>
      <c r="Q1039" s="0" t="inlineStr">
        <is>
          <t>南谯区高铁站区</t>
        </is>
      </c>
      <c r="R1039" s="0" t="inlineStr">
        <is>
          <t>南谯区本级</t>
        </is>
      </c>
      <c r="S1039" s="0" t="inlineStr">
        <is>
          <t>同乐街道</t>
        </is>
      </c>
      <c r="T1039" s="0" t="inlineStr">
        <is>
          <t>银花街道</t>
        </is>
      </c>
    </row>
    <row r="1040">
      <c r="A1040" s="0" t="inlineStr">
        <is>
          <t>阜阳市</t>
        </is>
      </c>
      <c r="B1040" s="0" t="inlineStr">
        <is>
          <t>颍泉区</t>
        </is>
      </c>
      <c r="C1040" s="0" t="inlineStr">
        <is>
          <t>颍州区</t>
        </is>
      </c>
      <c r="D1040" s="0" t="inlineStr">
        <is>
          <t>颍东区</t>
        </is>
      </c>
      <c r="E1040" s="0" t="inlineStr">
        <is>
          <t>界首市</t>
        </is>
      </c>
      <c r="F1040" s="0" t="inlineStr">
        <is>
          <t>太和县</t>
        </is>
      </c>
      <c r="G1040" s="0" t="inlineStr">
        <is>
          <t>临泉县</t>
        </is>
      </c>
      <c r="H1040" s="0" t="inlineStr">
        <is>
          <t>颍上县</t>
        </is>
      </c>
      <c r="I1040" s="0" t="inlineStr">
        <is>
          <t>阜南县</t>
        </is>
      </c>
    </row>
    <row r="1041">
      <c r="A1041" s="0" t="inlineStr">
        <is>
          <t>颍泉区</t>
        </is>
      </c>
      <c r="B1041" s="0" t="inlineStr">
        <is>
          <t>中市街道</t>
        </is>
      </c>
      <c r="C1041" s="0" t="inlineStr">
        <is>
          <t>周棚街道</t>
        </is>
      </c>
      <c r="D1041" s="0" t="inlineStr">
        <is>
          <t>伍明镇</t>
        </is>
      </c>
      <c r="E1041" s="0" t="inlineStr">
        <is>
          <t>宁老庄镇</t>
        </is>
      </c>
      <c r="F1041" s="0" t="inlineStr">
        <is>
          <t>闻集镇</t>
        </is>
      </c>
      <c r="G1041" s="0" t="inlineStr">
        <is>
          <t>行流镇</t>
        </is>
      </c>
      <c r="H1041" s="0" t="inlineStr">
        <is>
          <t>颍泉区工业园区</t>
        </is>
      </c>
      <c r="I1041" s="0" t="inlineStr">
        <is>
          <t>颍泉区循环经济园区</t>
        </is>
      </c>
      <c r="J1041" s="0" t="inlineStr">
        <is>
          <t>颍泉区统筹实验区</t>
        </is>
      </c>
      <c r="K1041" s="0" t="inlineStr">
        <is>
          <t>颍泉区本级</t>
        </is>
      </c>
    </row>
    <row r="1042">
      <c r="A1042" s="0" t="inlineStr">
        <is>
          <t>颍州区</t>
        </is>
      </c>
      <c r="B1042" s="0" t="inlineStr">
        <is>
          <t>鼓楼街道</t>
        </is>
      </c>
      <c r="C1042" s="0" t="inlineStr">
        <is>
          <t>文峰街道</t>
        </is>
      </c>
      <c r="D1042" s="0" t="inlineStr">
        <is>
          <t>清河街道</t>
        </is>
      </c>
      <c r="E1042" s="0" t="inlineStr">
        <is>
          <t>颍西街道</t>
        </is>
      </c>
      <c r="F1042" s="0" t="inlineStr">
        <is>
          <t>京九街道</t>
        </is>
      </c>
      <c r="G1042" s="0" t="inlineStr">
        <is>
          <t>西湖风景区办事处</t>
        </is>
      </c>
      <c r="H1042" s="0" t="inlineStr">
        <is>
          <t>阜阳经济开发区</t>
        </is>
      </c>
      <c r="I1042" s="0" t="inlineStr">
        <is>
          <t>阜合现代产业园区</t>
        </is>
      </c>
      <c r="J1042" s="0" t="inlineStr">
        <is>
          <t>王店镇</t>
        </is>
      </c>
      <c r="K1042" s="0" t="inlineStr">
        <is>
          <t>程集镇</t>
        </is>
      </c>
      <c r="L1042" s="0" t="inlineStr">
        <is>
          <t>三合镇</t>
        </is>
      </c>
      <c r="M1042" s="0" t="inlineStr">
        <is>
          <t>西湖镇</t>
        </is>
      </c>
      <c r="N1042" s="0" t="inlineStr">
        <is>
          <t>九龙镇</t>
        </is>
      </c>
      <c r="O1042" s="0" t="inlineStr">
        <is>
          <t>三十里铺镇</t>
        </is>
      </c>
      <c r="P1042" s="0" t="inlineStr">
        <is>
          <t>袁集镇</t>
        </is>
      </c>
      <c r="Q1042" s="0" t="inlineStr">
        <is>
          <t>三塔集镇</t>
        </is>
      </c>
      <c r="R1042" s="0" t="inlineStr">
        <is>
          <t>马寨乡</t>
        </is>
      </c>
      <c r="S1042" s="0" t="inlineStr">
        <is>
          <t>颍州区本级</t>
        </is>
      </c>
    </row>
    <row r="1043">
      <c r="A1043" s="0" t="inlineStr">
        <is>
          <t>颍东区</t>
        </is>
      </c>
      <c r="B1043" s="0" t="inlineStr">
        <is>
          <t>河东街道</t>
        </is>
      </c>
      <c r="C1043" s="0" t="inlineStr">
        <is>
          <t>新华街道</t>
        </is>
      </c>
      <c r="D1043" s="0" t="inlineStr">
        <is>
          <t>向阳街道</t>
        </is>
      </c>
      <c r="E1043" s="0" t="inlineStr">
        <is>
          <t>口孜镇</t>
        </is>
      </c>
      <c r="F1043" s="0" t="inlineStr">
        <is>
          <t>插花镇</t>
        </is>
      </c>
      <c r="G1043" s="0" t="inlineStr">
        <is>
          <t>袁寨镇</t>
        </is>
      </c>
      <c r="H1043" s="0" t="inlineStr">
        <is>
          <t>枣庄镇</t>
        </is>
      </c>
      <c r="I1043" s="0" t="inlineStr">
        <is>
          <t>老庙镇</t>
        </is>
      </c>
      <c r="J1043" s="0" t="inlineStr">
        <is>
          <t>正午镇</t>
        </is>
      </c>
      <c r="K1043" s="0" t="inlineStr">
        <is>
          <t>杨楼孜镇</t>
        </is>
      </c>
      <c r="L1043" s="0" t="inlineStr">
        <is>
          <t>新乌江镇</t>
        </is>
      </c>
      <c r="M1043" s="0" t="inlineStr">
        <is>
          <t>冉庙乡</t>
        </is>
      </c>
      <c r="N1043" s="0" t="inlineStr">
        <is>
          <t>颍东区工业园区</t>
        </is>
      </c>
      <c r="O1043" s="0" t="inlineStr">
        <is>
          <t>颍东区本级</t>
        </is>
      </c>
    </row>
    <row r="1044">
      <c r="A1044" s="0" t="inlineStr">
        <is>
          <t>界首市</t>
        </is>
      </c>
      <c r="B1044" s="0" t="inlineStr">
        <is>
          <t>东城街道</t>
        </is>
      </c>
      <c r="C1044" s="0" t="inlineStr">
        <is>
          <t>西城街道</t>
        </is>
      </c>
      <c r="D1044" s="0" t="inlineStr">
        <is>
          <t>颍南街道</t>
        </is>
      </c>
      <c r="E1044" s="0" t="inlineStr">
        <is>
          <t>光武镇</t>
        </is>
      </c>
      <c r="F1044" s="0" t="inlineStr">
        <is>
          <t>泉阳镇</t>
        </is>
      </c>
      <c r="G1044" s="0" t="inlineStr">
        <is>
          <t>芦村镇</t>
        </is>
      </c>
      <c r="H1044" s="0" t="inlineStr">
        <is>
          <t>新马集镇</t>
        </is>
      </c>
      <c r="I1044" s="0" t="inlineStr">
        <is>
          <t>大黄镇</t>
        </is>
      </c>
      <c r="J1044" s="0" t="inlineStr">
        <is>
          <t>田营镇</t>
        </is>
      </c>
      <c r="K1044" s="0" t="inlineStr">
        <is>
          <t>陶庙镇</t>
        </is>
      </c>
      <c r="L1044" s="0" t="inlineStr">
        <is>
          <t>王集镇</t>
        </is>
      </c>
      <c r="M1044" s="0" t="inlineStr">
        <is>
          <t>砖集镇</t>
        </is>
      </c>
      <c r="N1044" s="0" t="inlineStr">
        <is>
          <t>顾集镇</t>
        </is>
      </c>
      <c r="O1044" s="0" t="inlineStr">
        <is>
          <t>代桥镇</t>
        </is>
      </c>
      <c r="P1044" s="0" t="inlineStr">
        <is>
          <t>舒庄镇</t>
        </is>
      </c>
      <c r="Q1044" s="0" t="inlineStr">
        <is>
          <t>邴集乡</t>
        </is>
      </c>
      <c r="R1044" s="0" t="inlineStr">
        <is>
          <t>靳寨乡</t>
        </is>
      </c>
      <c r="S1044" s="0" t="inlineStr">
        <is>
          <t>任寨乡</t>
        </is>
      </c>
      <c r="T1044" s="0" t="inlineStr">
        <is>
          <t>界首市本级</t>
        </is>
      </c>
    </row>
    <row r="1045">
      <c r="A1045" s="0" t="inlineStr">
        <is>
          <t>太和县</t>
        </is>
      </c>
      <c r="B1045" s="0" t="inlineStr">
        <is>
          <t>城关镇</t>
        </is>
      </c>
      <c r="C1045" s="0" t="inlineStr">
        <is>
          <t>旧县镇</t>
        </is>
      </c>
      <c r="D1045" s="0" t="inlineStr">
        <is>
          <t>税镇镇</t>
        </is>
      </c>
      <c r="E1045" s="0" t="inlineStr">
        <is>
          <t>皮条孙镇</t>
        </is>
      </c>
      <c r="F1045" s="0" t="inlineStr">
        <is>
          <t>原墙镇</t>
        </is>
      </c>
      <c r="G1045" s="0" t="inlineStr">
        <is>
          <t>倪邱镇</t>
        </is>
      </c>
      <c r="H1045" s="0" t="inlineStr">
        <is>
          <t>李兴镇</t>
        </is>
      </c>
      <c r="I1045" s="0" t="inlineStr">
        <is>
          <t>大新镇</t>
        </is>
      </c>
      <c r="J1045" s="0" t="inlineStr">
        <is>
          <t>肖口镇</t>
        </is>
      </c>
      <c r="K1045" s="0" t="inlineStr">
        <is>
          <t>关集镇</t>
        </is>
      </c>
      <c r="L1045" s="0" t="inlineStr">
        <is>
          <t>三塔镇</t>
        </is>
      </c>
      <c r="M1045" s="0" t="inlineStr">
        <is>
          <t>双浮镇</t>
        </is>
      </c>
      <c r="N1045" s="0" t="inlineStr">
        <is>
          <t>蔡庙镇</t>
        </is>
      </c>
      <c r="O1045" s="0" t="inlineStr">
        <is>
          <t>三堂镇</t>
        </is>
      </c>
      <c r="P1045" s="0" t="inlineStr">
        <is>
          <t>苗老集镇</t>
        </is>
      </c>
      <c r="Q1045" s="0" t="inlineStr">
        <is>
          <t>赵庙镇</t>
        </is>
      </c>
      <c r="R1045" s="0" t="inlineStr">
        <is>
          <t>宫集镇</t>
        </is>
      </c>
      <c r="S1045" s="0" t="inlineStr">
        <is>
          <t>坟台镇</t>
        </is>
      </c>
      <c r="T1045" s="0" t="inlineStr">
        <is>
          <t>洪山镇</t>
        </is>
      </c>
      <c r="U1045" s="0" t="inlineStr">
        <is>
          <t>清浅镇</t>
        </is>
      </c>
      <c r="V1045" s="0" t="inlineStr">
        <is>
          <t>五星镇</t>
        </is>
      </c>
      <c r="W1045" s="0" t="inlineStr">
        <is>
          <t>高庙镇</t>
        </is>
      </c>
      <c r="X1045" s="0" t="inlineStr">
        <is>
          <t>桑营镇</t>
        </is>
      </c>
      <c r="Y1045" s="0" t="inlineStr">
        <is>
          <t>大庙集镇</t>
        </is>
      </c>
      <c r="Z1045" s="0" t="inlineStr">
        <is>
          <t>阮桥镇</t>
        </is>
      </c>
      <c r="AA1045" s="0" t="inlineStr">
        <is>
          <t>双庙镇</t>
        </is>
      </c>
      <c r="AB1045" s="0" t="inlineStr">
        <is>
          <t>胡总镇</t>
        </is>
      </c>
      <c r="AC1045" s="0" t="inlineStr">
        <is>
          <t>赵集乡</t>
        </is>
      </c>
      <c r="AD1045" s="0" t="inlineStr">
        <is>
          <t>郭庙镇</t>
        </is>
      </c>
      <c r="AE1045" s="0" t="inlineStr">
        <is>
          <t>马集镇</t>
        </is>
      </c>
      <c r="AF1045" s="0" t="inlineStr">
        <is>
          <t>二郎镇</t>
        </is>
      </c>
      <c r="AG1045" s="0" t="inlineStr">
        <is>
          <t>太和县工业园区</t>
        </is>
      </c>
      <c r="AH1045" s="0" t="inlineStr">
        <is>
          <t>太和县本级</t>
        </is>
      </c>
    </row>
    <row r="1046">
      <c r="A1046" s="0" t="inlineStr">
        <is>
          <t>临泉县</t>
        </is>
      </c>
      <c r="B1046" s="0" t="inlineStr">
        <is>
          <t>邢塘街道</t>
        </is>
      </c>
      <c r="C1046" s="0" t="inlineStr">
        <is>
          <t>城东街道</t>
        </is>
      </c>
      <c r="D1046" s="0" t="inlineStr">
        <is>
          <t>田桥街道</t>
        </is>
      </c>
      <c r="E1046" s="0" t="inlineStr">
        <is>
          <t>城关街道</t>
        </is>
      </c>
      <c r="F1046" s="0" t="inlineStr">
        <is>
          <t>杨桥镇</t>
        </is>
      </c>
      <c r="G1046" s="0" t="inlineStr">
        <is>
          <t>鲖城镇</t>
        </is>
      </c>
      <c r="H1046" s="0" t="inlineStr">
        <is>
          <t>谭棚镇</t>
        </is>
      </c>
      <c r="I1046" s="0" t="inlineStr">
        <is>
          <t>老集镇</t>
        </is>
      </c>
      <c r="J1046" s="0" t="inlineStr">
        <is>
          <t>滑集镇</t>
        </is>
      </c>
      <c r="K1046" s="0" t="inlineStr">
        <is>
          <t>吕寨镇</t>
        </is>
      </c>
      <c r="L1046" s="0" t="inlineStr">
        <is>
          <t>单桥镇</t>
        </is>
      </c>
      <c r="M1046" s="0" t="inlineStr">
        <is>
          <t>长官镇</t>
        </is>
      </c>
      <c r="N1046" s="0" t="inlineStr">
        <is>
          <t>宋集镇</t>
        </is>
      </c>
      <c r="O1046" s="0" t="inlineStr">
        <is>
          <t>张新镇</t>
        </is>
      </c>
      <c r="P1046" s="0" t="inlineStr">
        <is>
          <t>艾亭镇</t>
        </is>
      </c>
      <c r="Q1046" s="0" t="inlineStr">
        <is>
          <t>陈集镇</t>
        </is>
      </c>
      <c r="R1046" s="0" t="inlineStr">
        <is>
          <t>韦寨镇</t>
        </is>
      </c>
      <c r="S1046" s="0" t="inlineStr">
        <is>
          <t>迎仙镇</t>
        </is>
      </c>
      <c r="T1046" s="0" t="inlineStr">
        <is>
          <t>瓦店镇</t>
        </is>
      </c>
      <c r="U1046" s="0" t="inlineStr">
        <is>
          <t>姜寨镇</t>
        </is>
      </c>
      <c r="V1046" s="0" t="inlineStr">
        <is>
          <t>庙岔镇</t>
        </is>
      </c>
      <c r="W1046" s="0" t="inlineStr">
        <is>
          <t>黄岭镇</t>
        </is>
      </c>
      <c r="X1046" s="0" t="inlineStr">
        <is>
          <t>白庙镇</t>
        </is>
      </c>
      <c r="Y1046" s="0" t="inlineStr">
        <is>
          <t>关庙镇</t>
        </is>
      </c>
      <c r="Z1046" s="0" t="inlineStr">
        <is>
          <t>杨小街镇</t>
        </is>
      </c>
      <c r="AA1046" s="0" t="inlineStr">
        <is>
          <t>牛庄乡</t>
        </is>
      </c>
      <c r="AB1046" s="0" t="inlineStr">
        <is>
          <t>高塘镇</t>
        </is>
      </c>
      <c r="AC1046" s="0" t="inlineStr">
        <is>
          <t>范兴集乡</t>
        </is>
      </c>
      <c r="AD1046" s="0" t="inlineStr">
        <is>
          <t>土陂乡</t>
        </is>
      </c>
      <c r="AE1046" s="0" t="inlineStr">
        <is>
          <t>谢集乡</t>
        </is>
      </c>
      <c r="AF1046" s="0" t="inlineStr">
        <is>
          <t>陶老乡</t>
        </is>
      </c>
      <c r="AG1046" s="0" t="inlineStr">
        <is>
          <t>张营乡</t>
        </is>
      </c>
      <c r="AH1046" s="0" t="inlineStr">
        <is>
          <t>庞营乡</t>
        </is>
      </c>
      <c r="AI1046" s="0" t="inlineStr">
        <is>
          <t>临庐现代产业园</t>
        </is>
      </c>
      <c r="AJ1046" s="0" t="inlineStr">
        <is>
          <t>临泉县城南街道</t>
        </is>
      </c>
      <c r="AK1046" s="0" t="inlineStr">
        <is>
          <t>临泉县本级</t>
        </is>
      </c>
    </row>
    <row r="1047">
      <c r="A1047" s="0" t="inlineStr">
        <is>
          <t>颍上县</t>
        </is>
      </c>
      <c r="B1047" s="0" t="inlineStr">
        <is>
          <t>谢桥镇</t>
        </is>
      </c>
      <c r="C1047" s="0" t="inlineStr">
        <is>
          <t>南照镇</t>
        </is>
      </c>
      <c r="D1047" s="0" t="inlineStr">
        <is>
          <t>杨湖镇</t>
        </is>
      </c>
      <c r="E1047" s="0" t="inlineStr">
        <is>
          <t>江口镇</t>
        </is>
      </c>
      <c r="F1047" s="0" t="inlineStr">
        <is>
          <t>润河镇</t>
        </is>
      </c>
      <c r="G1047" s="0" t="inlineStr">
        <is>
          <t>新集镇</t>
        </is>
      </c>
      <c r="H1047" s="0" t="inlineStr">
        <is>
          <t>六十铺镇</t>
        </is>
      </c>
      <c r="I1047" s="0" t="inlineStr">
        <is>
          <t>耿棚镇</t>
        </is>
      </c>
      <c r="J1047" s="0" t="inlineStr">
        <is>
          <t>半岗镇</t>
        </is>
      </c>
      <c r="K1047" s="0" t="inlineStr">
        <is>
          <t>王岗镇</t>
        </is>
      </c>
      <c r="L1047" s="0" t="inlineStr">
        <is>
          <t>夏桥镇</t>
        </is>
      </c>
      <c r="M1047" s="0" t="inlineStr">
        <is>
          <t>江店孜镇</t>
        </is>
      </c>
      <c r="N1047" s="0" t="inlineStr">
        <is>
          <t>陈桥镇</t>
        </is>
      </c>
      <c r="O1047" s="0" t="inlineStr">
        <is>
          <t>黄桥镇</t>
        </is>
      </c>
      <c r="P1047" s="0" t="inlineStr">
        <is>
          <t>八里河镇</t>
        </is>
      </c>
      <c r="Q1047" s="0" t="inlineStr">
        <is>
          <t>迪沟镇</t>
        </is>
      </c>
      <c r="R1047" s="0" t="inlineStr">
        <is>
          <t>西三十铺镇</t>
        </is>
      </c>
      <c r="S1047" s="0" t="inlineStr">
        <is>
          <t>红星镇</t>
        </is>
      </c>
      <c r="T1047" s="0" t="inlineStr">
        <is>
          <t>十八里铺镇</t>
        </is>
      </c>
      <c r="U1047" s="0" t="inlineStr">
        <is>
          <t>鲁口镇</t>
        </is>
      </c>
      <c r="V1047" s="0" t="inlineStr">
        <is>
          <t>慎城镇</t>
        </is>
      </c>
      <c r="W1047" s="0" t="inlineStr">
        <is>
          <t>古城镇</t>
        </is>
      </c>
      <c r="X1047" s="0" t="inlineStr">
        <is>
          <t>建颍乡</t>
        </is>
      </c>
      <c r="Y1047" s="0" t="inlineStr">
        <is>
          <t>五十铺乡</t>
        </is>
      </c>
      <c r="Z1047" s="0" t="inlineStr">
        <is>
          <t>盛堂乡</t>
        </is>
      </c>
      <c r="AA1047" s="0" t="inlineStr">
        <is>
          <t>关屯乡</t>
        </is>
      </c>
      <c r="AB1047" s="0" t="inlineStr">
        <is>
          <t>垂岗乡</t>
        </is>
      </c>
      <c r="AC1047" s="0" t="inlineStr">
        <is>
          <t>赛涧回族乡</t>
        </is>
      </c>
      <c r="AD1047" s="0" t="inlineStr">
        <is>
          <t>刘集乡</t>
        </is>
      </c>
      <c r="AE1047" s="0" t="inlineStr">
        <is>
          <t>黄坝乡</t>
        </is>
      </c>
      <c r="AF1047" s="0" t="inlineStr">
        <is>
          <t>颍上县经济开发区</t>
        </is>
      </c>
      <c r="AG1047" s="0" t="inlineStr">
        <is>
          <t>颍上县本级</t>
        </is>
      </c>
    </row>
    <row r="1048">
      <c r="A1048" s="0" t="inlineStr">
        <is>
          <t>阜南县</t>
        </is>
      </c>
      <c r="B1048" s="0" t="inlineStr">
        <is>
          <t>鹿城镇</t>
        </is>
      </c>
      <c r="C1048" s="0" t="inlineStr">
        <is>
          <t>方集镇</t>
        </is>
      </c>
      <c r="D1048" s="0" t="inlineStr">
        <is>
          <t>中岗镇</t>
        </is>
      </c>
      <c r="E1048" s="0" t="inlineStr">
        <is>
          <t>柴集镇</t>
        </is>
      </c>
      <c r="F1048" s="0" t="inlineStr">
        <is>
          <t>新村镇</t>
        </is>
      </c>
      <c r="G1048" s="0" t="inlineStr">
        <is>
          <t>朱寨镇</t>
        </is>
      </c>
      <c r="H1048" s="0" t="inlineStr">
        <is>
          <t>赵集镇</t>
        </is>
      </c>
      <c r="I1048" s="0" t="inlineStr">
        <is>
          <t>田集镇</t>
        </is>
      </c>
      <c r="J1048" s="0" t="inlineStr">
        <is>
          <t>苗集镇</t>
        </is>
      </c>
      <c r="K1048" s="0" t="inlineStr">
        <is>
          <t>黄岗镇</t>
        </is>
      </c>
      <c r="L1048" s="0" t="inlineStr">
        <is>
          <t>焦陂镇</t>
        </is>
      </c>
      <c r="M1048" s="0" t="inlineStr">
        <is>
          <t>张寨镇</t>
        </is>
      </c>
      <c r="N1048" s="0" t="inlineStr">
        <is>
          <t>王堰镇</t>
        </is>
      </c>
      <c r="O1048" s="0" t="inlineStr">
        <is>
          <t>洪河桥镇</t>
        </is>
      </c>
      <c r="P1048" s="0" t="inlineStr">
        <is>
          <t>地城镇</t>
        </is>
      </c>
      <c r="Q1048" s="0" t="inlineStr">
        <is>
          <t>王家坝镇</t>
        </is>
      </c>
      <c r="R1048" s="0" t="inlineStr">
        <is>
          <t>王化镇</t>
        </is>
      </c>
      <c r="S1048" s="0" t="inlineStr">
        <is>
          <t>曹集镇</t>
        </is>
      </c>
      <c r="T1048" s="0" t="inlineStr">
        <is>
          <t>柳沟镇</t>
        </is>
      </c>
      <c r="U1048" s="0" t="inlineStr">
        <is>
          <t>会龙镇</t>
        </is>
      </c>
      <c r="V1048" s="0" t="inlineStr">
        <is>
          <t>王店孜乡</t>
        </is>
      </c>
      <c r="W1048" s="0" t="inlineStr">
        <is>
          <t>许堂乡</t>
        </is>
      </c>
      <c r="X1048" s="0" t="inlineStr">
        <is>
          <t>段郢乡</t>
        </is>
      </c>
      <c r="Y1048" s="0" t="inlineStr">
        <is>
          <t>公桥乡</t>
        </is>
      </c>
      <c r="Z1048" s="0" t="inlineStr">
        <is>
          <t>龙王乡</t>
        </is>
      </c>
      <c r="AA1048" s="0" t="inlineStr">
        <is>
          <t>于集乡</t>
        </is>
      </c>
      <c r="AB1048" s="0" t="inlineStr">
        <is>
          <t>老观乡</t>
        </is>
      </c>
      <c r="AC1048" s="0" t="inlineStr">
        <is>
          <t>郜台乡</t>
        </is>
      </c>
      <c r="AD1048" s="0" t="inlineStr">
        <is>
          <t>阜南县经济开发区</t>
        </is>
      </c>
      <c r="AE1048" s="0" t="inlineStr">
        <is>
          <t>阜南县本级</t>
        </is>
      </c>
    </row>
    <row r="1049">
      <c r="A1049" s="0" t="inlineStr">
        <is>
          <t>铜陵市</t>
        </is>
      </c>
      <c r="B1049" s="0" t="inlineStr">
        <is>
          <t>枞阳县</t>
        </is>
      </c>
      <c r="C1049" s="0" t="inlineStr">
        <is>
          <t>郊区</t>
        </is>
      </c>
      <c r="D1049" s="0" t="inlineStr">
        <is>
          <t>义安区</t>
        </is>
      </c>
      <c r="E1049" s="0" t="inlineStr">
        <is>
          <t>铜官区</t>
        </is>
      </c>
    </row>
    <row r="1050">
      <c r="A1050" s="0" t="inlineStr">
        <is>
          <t>枞阳县</t>
        </is>
      </c>
      <c r="B1050" s="0" t="inlineStr">
        <is>
          <t>枞阳镇</t>
        </is>
      </c>
      <c r="C1050" s="0" t="inlineStr">
        <is>
          <t>山镇</t>
        </is>
      </c>
      <c r="D1050" s="0" t="inlineStr">
        <is>
          <t>汤沟镇</t>
        </is>
      </c>
      <c r="E1050" s="0" t="inlineStr">
        <is>
          <t>横埠镇</t>
        </is>
      </c>
      <c r="F1050" s="0" t="inlineStr">
        <is>
          <t>项铺镇</t>
        </is>
      </c>
      <c r="G1050" s="0" t="inlineStr">
        <is>
          <t>钱桥镇</t>
        </is>
      </c>
      <c r="H1050" s="0" t="inlineStr">
        <is>
          <t>麒麟镇</t>
        </is>
      </c>
      <c r="I1050" s="0" t="inlineStr">
        <is>
          <t>义津镇</t>
        </is>
      </c>
      <c r="J1050" s="0" t="inlineStr">
        <is>
          <t>浮山镇</t>
        </is>
      </c>
      <c r="K1050" s="0" t="inlineStr">
        <is>
          <t>官埠桥镇</t>
        </is>
      </c>
      <c r="L1050" s="0" t="inlineStr">
        <is>
          <t>会宫镇</t>
        </is>
      </c>
      <c r="M1050" s="0" t="inlineStr">
        <is>
          <t>枞阳经济开发区</t>
        </is>
      </c>
      <c r="N1050" s="0" t="inlineStr">
        <is>
          <t>铁铜乡</t>
        </is>
      </c>
      <c r="O1050" s="0" t="inlineStr">
        <is>
          <t>凤仪乡</t>
        </is>
      </c>
      <c r="P1050" s="0" t="inlineStr">
        <is>
          <t>长沙乡</t>
        </is>
      </c>
      <c r="Q1050" s="0" t="inlineStr">
        <is>
          <t>钱铺镇</t>
        </is>
      </c>
      <c r="R1050" s="0" t="inlineStr">
        <is>
          <t>金社镇</t>
        </is>
      </c>
      <c r="S1050" s="0" t="inlineStr">
        <is>
          <t>白梅乡</t>
        </is>
      </c>
      <c r="T1050" s="0" t="inlineStr">
        <is>
          <t>白柳镇</t>
        </is>
      </c>
      <c r="U1050" s="0" t="inlineStr">
        <is>
          <t>雨坛镇</t>
        </is>
      </c>
      <c r="V1050" s="0" t="inlineStr">
        <is>
          <t>枞阳县本级</t>
        </is>
      </c>
    </row>
    <row r="1051">
      <c r="A1051" s="0" t="inlineStr">
        <is>
          <t>郊区</t>
        </is>
      </c>
      <c r="B1051" s="0" t="inlineStr">
        <is>
          <t>姥山社区</t>
        </is>
      </c>
      <c r="C1051" s="0" t="inlineStr">
        <is>
          <t>竹园社区</t>
        </is>
      </c>
      <c r="D1051" s="0" t="inlineStr">
        <is>
          <t>铜源社区</t>
        </is>
      </c>
      <c r="E1051" s="0" t="inlineStr">
        <is>
          <t>黎明社区</t>
        </is>
      </c>
      <c r="F1051" s="0" t="inlineStr">
        <is>
          <t>福光社区</t>
        </is>
      </c>
      <c r="G1051" s="0" t="inlineStr">
        <is>
          <t>光荣社区</t>
        </is>
      </c>
      <c r="H1051" s="0" t="inlineStr">
        <is>
          <t>河南嘴社区</t>
        </is>
      </c>
      <c r="I1051" s="0" t="inlineStr">
        <is>
          <t>澜溪社区</t>
        </is>
      </c>
      <c r="J1051" s="0" t="inlineStr">
        <is>
          <t>民福社区</t>
        </is>
      </c>
      <c r="K1051" s="0" t="inlineStr">
        <is>
          <t>马鞍社区</t>
        </is>
      </c>
      <c r="L1051" s="0" t="inlineStr">
        <is>
          <t>金苑社区</t>
        </is>
      </c>
      <c r="M1051" s="0" t="inlineStr">
        <is>
          <t>景山社区</t>
        </is>
      </c>
      <c r="N1051" s="0" t="inlineStr">
        <is>
          <t>白鹤社区</t>
        </is>
      </c>
      <c r="O1051" s="0" t="inlineStr">
        <is>
          <t>隆门社区</t>
        </is>
      </c>
      <c r="P1051" s="0" t="inlineStr">
        <is>
          <t>古圣社区</t>
        </is>
      </c>
      <c r="Q1051" s="0" t="inlineStr">
        <is>
          <t>长江社区</t>
        </is>
      </c>
      <c r="R1051" s="0" t="inlineStr">
        <is>
          <t>铜山社区</t>
        </is>
      </c>
      <c r="S1051" s="0" t="inlineStr">
        <is>
          <t>梦苑社区</t>
        </is>
      </c>
      <c r="T1051" s="0" t="inlineStr">
        <is>
          <t>普济圩社区</t>
        </is>
      </c>
      <c r="U1051" s="0" t="inlineStr">
        <is>
          <t>大通镇</t>
        </is>
      </c>
      <c r="V1051" s="0" t="inlineStr">
        <is>
          <t>铜山镇</t>
        </is>
      </c>
      <c r="W1051" s="0" t="inlineStr">
        <is>
          <t>灰河乡</t>
        </is>
      </c>
      <c r="X1051" s="0" t="inlineStr">
        <is>
          <t>安徽铜陵大桥经济开发区</t>
        </is>
      </c>
      <c r="Y1051" s="0" t="inlineStr">
        <is>
          <t>老洲镇</t>
        </is>
      </c>
      <c r="Z1051" s="0" t="inlineStr">
        <is>
          <t>陈瑶湖镇</t>
        </is>
      </c>
      <c r="AA1051" s="0" t="inlineStr">
        <is>
          <t>周潭镇</t>
        </is>
      </c>
    </row>
    <row r="1052">
      <c r="A1052" s="0" t="inlineStr">
        <is>
          <t>义安区</t>
        </is>
      </c>
      <c r="B1052" s="0" t="inlineStr">
        <is>
          <t>凤凰山社区</t>
        </is>
      </c>
      <c r="C1052" s="0" t="inlineStr">
        <is>
          <t>观湖社区</t>
        </is>
      </c>
      <c r="D1052" s="0" t="inlineStr">
        <is>
          <t>荷花塘社区</t>
        </is>
      </c>
      <c r="E1052" s="0" t="inlineStr">
        <is>
          <t>惠泉社区</t>
        </is>
      </c>
      <c r="F1052" s="0" t="inlineStr">
        <is>
          <t>万鸡山社区</t>
        </is>
      </c>
      <c r="G1052" s="0" t="inlineStr">
        <is>
          <t>东正社区</t>
        </is>
      </c>
      <c r="H1052" s="0" t="inlineStr">
        <is>
          <t>金山社区</t>
        </is>
      </c>
      <c r="I1052" s="0" t="inlineStr">
        <is>
          <t>义安社区</t>
        </is>
      </c>
      <c r="J1052" s="0" t="inlineStr">
        <is>
          <t>丹凤社区</t>
        </is>
      </c>
      <c r="K1052" s="0" t="inlineStr">
        <is>
          <t>钟鸣社区</t>
        </is>
      </c>
      <c r="L1052" s="0" t="inlineStr">
        <is>
          <t>天门社区</t>
        </is>
      </c>
      <c r="M1052" s="0" t="inlineStr">
        <is>
          <t>三联社区</t>
        </is>
      </c>
      <c r="N1052" s="0" t="inlineStr">
        <is>
          <t>抚宁社区</t>
        </is>
      </c>
      <c r="O1052" s="0" t="inlineStr">
        <is>
          <t>五松镇</t>
        </is>
      </c>
      <c r="P1052" s="0" t="inlineStr">
        <is>
          <t>顺安镇</t>
        </is>
      </c>
      <c r="Q1052" s="0" t="inlineStr">
        <is>
          <t>钟鸣镇</t>
        </is>
      </c>
      <c r="R1052" s="0" t="inlineStr">
        <is>
          <t>天门镇</t>
        </is>
      </c>
      <c r="S1052" s="0" t="inlineStr">
        <is>
          <t>东联镇</t>
        </is>
      </c>
      <c r="T1052" s="0" t="inlineStr">
        <is>
          <t>西联镇</t>
        </is>
      </c>
      <c r="U1052" s="0" t="inlineStr">
        <is>
          <t>胥坝乡</t>
        </is>
      </c>
      <c r="V1052" s="0" t="inlineStr">
        <is>
          <t>老洲乡</t>
        </is>
      </c>
      <c r="W1052" s="0" t="inlineStr">
        <is>
          <t>安徽铜陵金桥经济开发区</t>
        </is>
      </c>
      <c r="X1052" s="0" t="inlineStr">
        <is>
          <t>义安区本级</t>
        </is>
      </c>
      <c r="Y1052" s="0" t="inlineStr">
        <is>
          <t>新桥办事处</t>
        </is>
      </c>
    </row>
    <row r="1053">
      <c r="A1053" s="0" t="inlineStr">
        <is>
          <t>铜官区</t>
        </is>
      </c>
      <c r="B1053" s="0" t="inlineStr">
        <is>
          <t>天井湖社区</t>
        </is>
      </c>
      <c r="C1053" s="0" t="inlineStr">
        <is>
          <t>映湖社区</t>
        </is>
      </c>
      <c r="D1053" s="0" t="inlineStr">
        <is>
          <t>五松社区</t>
        </is>
      </c>
      <c r="E1053" s="0" t="inlineStr">
        <is>
          <t>人民社区</t>
        </is>
      </c>
      <c r="F1053" s="0" t="inlineStr">
        <is>
          <t>梅塘社区</t>
        </is>
      </c>
      <c r="G1053" s="0" t="inlineStr">
        <is>
          <t>幸福社区</t>
        </is>
      </c>
      <c r="H1053" s="0" t="inlineStr">
        <is>
          <t>官塘社区</t>
        </is>
      </c>
      <c r="I1053" s="0" t="inlineStr">
        <is>
          <t>学苑社区</t>
        </is>
      </c>
      <c r="J1053" s="0" t="inlineStr">
        <is>
          <t>阳光社区</t>
        </is>
      </c>
      <c r="K1053" s="0" t="inlineStr">
        <is>
          <t>友好社区</t>
        </is>
      </c>
      <c r="L1053" s="0" t="inlineStr">
        <is>
          <t>螺蛳山社区</t>
        </is>
      </c>
      <c r="M1053" s="0" t="inlineStr">
        <is>
          <t>露采社区</t>
        </is>
      </c>
      <c r="N1053" s="0" t="inlineStr">
        <is>
          <t>金口岭社区</t>
        </is>
      </c>
      <c r="O1053" s="0" t="inlineStr">
        <is>
          <t>鹞山社区</t>
        </is>
      </c>
      <c r="P1053" s="0" t="inlineStr">
        <is>
          <t>朝阳社区</t>
        </is>
      </c>
      <c r="Q1053" s="0" t="inlineStr">
        <is>
          <t>滨江社区</t>
        </is>
      </c>
      <c r="R1053" s="0" t="inlineStr">
        <is>
          <t>金山社区</t>
        </is>
      </c>
      <c r="S1053" s="0" t="inlineStr">
        <is>
          <t>横港社区</t>
        </is>
      </c>
      <c r="T1053" s="0" t="inlineStr">
        <is>
          <t>铜陵承接产业转移集中示范园区</t>
        </is>
      </c>
      <c r="U1053" s="0" t="inlineStr">
        <is>
          <t>栖凤社区</t>
        </is>
      </c>
      <c r="V1053" s="0" t="inlineStr">
        <is>
          <t>开源社区</t>
        </is>
      </c>
      <c r="W1053" s="0" t="inlineStr">
        <is>
          <t>联盟社区</t>
        </is>
      </c>
      <c r="X1053" s="0" t="inlineStr">
        <is>
          <t>天山社区</t>
        </is>
      </c>
      <c r="Y1053" s="0" t="inlineStr">
        <is>
          <t>翠湖社区</t>
        </is>
      </c>
      <c r="Z1053" s="0" t="inlineStr">
        <is>
          <t>铜霞社区</t>
        </is>
      </c>
      <c r="AA1053" s="0" t="inlineStr">
        <is>
          <t>狮子山社区</t>
        </is>
      </c>
      <c r="AB1053" s="0" t="inlineStr">
        <is>
          <t>立新社区</t>
        </is>
      </c>
      <c r="AC1053" s="0" t="inlineStr">
        <is>
          <t>谢垅社区</t>
        </is>
      </c>
      <c r="AD1053" s="0" t="inlineStr">
        <is>
          <t>铜陵经济技术开发区</t>
        </is>
      </c>
      <c r="AE1053" s="0" t="inlineStr">
        <is>
          <t>西湖镇</t>
        </is>
      </c>
      <c r="AF1053" s="0" t="inlineStr">
        <is>
          <t>安徽铜陵狮子山经济开发区</t>
        </is>
      </c>
      <c r="AG1053" s="0" t="inlineStr">
        <is>
          <t>近城社区</t>
        </is>
      </c>
      <c r="AH1053" s="0" t="inlineStr">
        <is>
          <t>近市社区</t>
        </is>
      </c>
      <c r="AI1053" s="0" t="inlineStr">
        <is>
          <t>工农社区</t>
        </is>
      </c>
      <c r="AJ1053" s="0" t="inlineStr">
        <is>
          <t>湖边社区</t>
        </is>
      </c>
      <c r="AK1053" s="0" t="inlineStr">
        <is>
          <t>石桥社区</t>
        </is>
      </c>
    </row>
    <row r="1054">
      <c r="A1054" s="0" t="inlineStr">
        <is>
          <t>安庆市</t>
        </is>
      </c>
      <c r="B1054" s="0" t="inlineStr">
        <is>
          <t>桐城市</t>
        </is>
      </c>
      <c r="C1054" s="0" t="inlineStr">
        <is>
          <t>潜山县</t>
        </is>
      </c>
      <c r="D1054" s="0" t="inlineStr">
        <is>
          <t>怀宁县</t>
        </is>
      </c>
      <c r="E1054" s="0" t="inlineStr">
        <is>
          <t>望江县</t>
        </is>
      </c>
      <c r="F1054" s="0" t="inlineStr">
        <is>
          <t>岳西县</t>
        </is>
      </c>
      <c r="G1054" s="0" t="inlineStr">
        <is>
          <t>太湖县</t>
        </is>
      </c>
      <c r="H1054" s="0" t="inlineStr">
        <is>
          <t>宿松县</t>
        </is>
      </c>
      <c r="I1054" s="0" t="inlineStr">
        <is>
          <t>宜秀区</t>
        </is>
      </c>
      <c r="J1054" s="0" t="inlineStr">
        <is>
          <t>迎江区</t>
        </is>
      </c>
      <c r="K1054" s="0" t="inlineStr">
        <is>
          <t>大观区</t>
        </is>
      </c>
    </row>
    <row r="1055">
      <c r="A1055" s="0" t="inlineStr">
        <is>
          <t>桐城市</t>
        </is>
      </c>
      <c r="B1055" s="0" t="inlineStr">
        <is>
          <t>文昌街道</t>
        </is>
      </c>
      <c r="C1055" s="0" t="inlineStr">
        <is>
          <t>龙眠街道</t>
        </is>
      </c>
      <c r="D1055" s="0" t="inlineStr">
        <is>
          <t>龙腾街道</t>
        </is>
      </c>
      <c r="E1055" s="0" t="inlineStr">
        <is>
          <t>菱北街道</t>
        </is>
      </c>
      <c r="F1055" s="0" t="inlineStr">
        <is>
          <t>桐城经济开发区</t>
        </is>
      </c>
      <c r="G1055" s="0" t="inlineStr">
        <is>
          <t>双港镇</t>
        </is>
      </c>
      <c r="H1055" s="0" t="inlineStr">
        <is>
          <t>新渡镇</t>
        </is>
      </c>
      <c r="I1055" s="0" t="inlineStr">
        <is>
          <t>金神镇</t>
        </is>
      </c>
      <c r="J1055" s="0" t="inlineStr">
        <is>
          <t>孔城镇</t>
        </is>
      </c>
      <c r="K1055" s="0" t="inlineStr">
        <is>
          <t>范岗镇</t>
        </is>
      </c>
      <c r="L1055" s="0" t="inlineStr">
        <is>
          <t>青草镇</t>
        </is>
      </c>
      <c r="M1055" s="0" t="inlineStr">
        <is>
          <t>吕亭镇</t>
        </is>
      </c>
      <c r="N1055" s="0" t="inlineStr">
        <is>
          <t>大关镇</t>
        </is>
      </c>
      <c r="O1055" s="0" t="inlineStr">
        <is>
          <t>唐湾镇</t>
        </is>
      </c>
      <c r="P1055" s="0" t="inlineStr">
        <is>
          <t>鲟鱼镇</t>
        </is>
      </c>
      <c r="Q1055" s="0" t="inlineStr">
        <is>
          <t>嬉子湖镇</t>
        </is>
      </c>
      <c r="R1055" s="0" t="inlineStr">
        <is>
          <t>黄甲镇</t>
        </is>
      </c>
      <c r="S1055" s="0" t="inlineStr">
        <is>
          <t>老峰镇</t>
        </is>
      </c>
      <c r="T1055" s="0" t="inlineStr">
        <is>
          <t>安徽桐城双新经济开发区</t>
        </is>
      </c>
      <c r="U1055" s="0" t="inlineStr">
        <is>
          <t>桐城市本级</t>
        </is>
      </c>
    </row>
    <row r="1056">
      <c r="A1056" s="0" t="inlineStr">
        <is>
          <t>潜山县</t>
        </is>
      </c>
      <c r="B1056" s="0" t="inlineStr">
        <is>
          <t>梅城镇</t>
        </is>
      </c>
      <c r="C1056" s="0" t="inlineStr">
        <is>
          <t>王河镇</t>
        </is>
      </c>
      <c r="D1056" s="0" t="inlineStr">
        <is>
          <t>源潭镇</t>
        </is>
      </c>
      <c r="E1056" s="0" t="inlineStr">
        <is>
          <t>余井镇</t>
        </is>
      </c>
      <c r="F1056" s="0" t="inlineStr">
        <is>
          <t>黄泥镇</t>
        </is>
      </c>
      <c r="G1056" s="0" t="inlineStr">
        <is>
          <t>槎水镇</t>
        </is>
      </c>
      <c r="H1056" s="0" t="inlineStr">
        <is>
          <t>官庄镇</t>
        </is>
      </c>
      <c r="I1056" s="0" t="inlineStr">
        <is>
          <t>水吼镇</t>
        </is>
      </c>
      <c r="J1056" s="0" t="inlineStr">
        <is>
          <t>黄柏镇</t>
        </is>
      </c>
      <c r="K1056" s="0" t="inlineStr">
        <is>
          <t>黄铺镇</t>
        </is>
      </c>
      <c r="L1056" s="0" t="inlineStr">
        <is>
          <t>天柱山镇</t>
        </is>
      </c>
      <c r="M1056" s="0" t="inlineStr">
        <is>
          <t>油坝乡</t>
        </is>
      </c>
      <c r="N1056" s="0" t="inlineStr">
        <is>
          <t>痘姆乡</t>
        </is>
      </c>
      <c r="O1056" s="0" t="inlineStr">
        <is>
          <t>塔畈乡</t>
        </is>
      </c>
      <c r="P1056" s="0" t="inlineStr">
        <is>
          <t>五庙乡</t>
        </is>
      </c>
      <c r="Q1056" s="0" t="inlineStr">
        <is>
          <t>龙潭乡</t>
        </is>
      </c>
      <c r="R1056" s="0" t="inlineStr">
        <is>
          <t>安徽潜山经济开发区</t>
        </is>
      </c>
      <c r="S1056" s="0" t="inlineStr">
        <is>
          <t>安徽潜山源潭经济开发区</t>
        </is>
      </c>
      <c r="T1056" s="0" t="inlineStr">
        <is>
          <t>潜山县本级</t>
        </is>
      </c>
    </row>
    <row r="1057">
      <c r="A1057" s="0" t="inlineStr">
        <is>
          <t>怀宁县</t>
        </is>
      </c>
      <c r="B1057" s="0" t="inlineStr">
        <is>
          <t>石牌镇</t>
        </is>
      </c>
      <c r="C1057" s="0" t="inlineStr">
        <is>
          <t>高河镇</t>
        </is>
      </c>
      <c r="D1057" s="0" t="inlineStr">
        <is>
          <t>月山镇</t>
        </is>
      </c>
      <c r="E1057" s="0" t="inlineStr">
        <is>
          <t>腊树镇</t>
        </is>
      </c>
      <c r="F1057" s="0" t="inlineStr">
        <is>
          <t>黄龙镇</t>
        </is>
      </c>
      <c r="G1057" s="0" t="inlineStr">
        <is>
          <t>三桥镇</t>
        </is>
      </c>
      <c r="H1057" s="0" t="inlineStr">
        <is>
          <t>小市镇</t>
        </is>
      </c>
      <c r="I1057" s="0" t="inlineStr">
        <is>
          <t>黄墩镇</t>
        </is>
      </c>
      <c r="J1057" s="0" t="inlineStr">
        <is>
          <t>公岭镇</t>
        </is>
      </c>
      <c r="K1057" s="0" t="inlineStr">
        <is>
          <t>马庙镇</t>
        </is>
      </c>
      <c r="L1057" s="0" t="inlineStr">
        <is>
          <t>金拱镇</t>
        </is>
      </c>
      <c r="M1057" s="0" t="inlineStr">
        <is>
          <t>茶岭镇</t>
        </is>
      </c>
      <c r="N1057" s="0" t="inlineStr">
        <is>
          <t>洪铺镇</t>
        </is>
      </c>
      <c r="O1057" s="0" t="inlineStr">
        <is>
          <t>江镇镇</t>
        </is>
      </c>
      <c r="P1057" s="0" t="inlineStr">
        <is>
          <t>平山镇</t>
        </is>
      </c>
      <c r="Q1057" s="0" t="inlineStr">
        <is>
          <t>雷埠乡</t>
        </is>
      </c>
      <c r="R1057" s="0" t="inlineStr">
        <is>
          <t>清河乡</t>
        </is>
      </c>
      <c r="S1057" s="0" t="inlineStr">
        <is>
          <t>秀山乡</t>
        </is>
      </c>
      <c r="T1057" s="0" t="inlineStr">
        <is>
          <t>凉亭乡</t>
        </is>
      </c>
      <c r="U1057" s="0" t="inlineStr">
        <is>
          <t>石镜乡</t>
        </is>
      </c>
      <c r="V1057" s="0" t="inlineStr">
        <is>
          <t>安徽怀宁经济开发区</t>
        </is>
      </c>
      <c r="W1057" s="0" t="inlineStr">
        <is>
          <t>怀宁县本级</t>
        </is>
      </c>
    </row>
    <row r="1058">
      <c r="A1058" s="0" t="inlineStr">
        <is>
          <t>望江县</t>
        </is>
      </c>
      <c r="B1058" s="0" t="inlineStr">
        <is>
          <t>雷阳街道</t>
        </is>
      </c>
      <c r="C1058" s="0" t="inlineStr">
        <is>
          <t>吉水街道</t>
        </is>
      </c>
      <c r="D1058" s="0" t="inlineStr">
        <is>
          <t>回龙街道</t>
        </is>
      </c>
      <c r="E1058" s="0" t="inlineStr">
        <is>
          <t>华阳镇</t>
        </is>
      </c>
      <c r="F1058" s="0" t="inlineStr">
        <is>
          <t>杨湾镇</t>
        </is>
      </c>
      <c r="G1058" s="0" t="inlineStr">
        <is>
          <t>漳湖镇</t>
        </is>
      </c>
      <c r="H1058" s="0" t="inlineStr">
        <is>
          <t>赛口镇</t>
        </is>
      </c>
      <c r="I1058" s="0" t="inlineStr">
        <is>
          <t>高士镇</t>
        </is>
      </c>
      <c r="J1058" s="0" t="inlineStr">
        <is>
          <t>鸦滩镇</t>
        </is>
      </c>
      <c r="K1058" s="0" t="inlineStr">
        <is>
          <t>长岭镇</t>
        </is>
      </c>
      <c r="L1058" s="0" t="inlineStr">
        <is>
          <t>太慈镇</t>
        </is>
      </c>
      <c r="M1058" s="0" t="inlineStr">
        <is>
          <t>雷池镇</t>
        </is>
      </c>
      <c r="N1058" s="0" t="inlineStr">
        <is>
          <t>凉泉乡</t>
        </is>
      </c>
      <c r="O1058" s="0" t="inlineStr">
        <is>
          <t>安徽望江经济开发区</t>
        </is>
      </c>
      <c r="P1058" s="0" t="inlineStr">
        <is>
          <t>安徽望江桥港经济开发区</t>
        </is>
      </c>
      <c r="Q1058" s="0" t="inlineStr">
        <is>
          <t>望江县本级</t>
        </is>
      </c>
    </row>
    <row r="1059">
      <c r="A1059" s="0" t="inlineStr">
        <is>
          <t>岳西县</t>
        </is>
      </c>
      <c r="B1059" s="0" t="inlineStr">
        <is>
          <t>天堂镇</t>
        </is>
      </c>
      <c r="C1059" s="0" t="inlineStr">
        <is>
          <t>店前镇</t>
        </is>
      </c>
      <c r="D1059" s="0" t="inlineStr">
        <is>
          <t>来榜镇</t>
        </is>
      </c>
      <c r="E1059" s="0" t="inlineStr">
        <is>
          <t>菖蒲镇</t>
        </is>
      </c>
      <c r="F1059" s="0" t="inlineStr">
        <is>
          <t>头陀镇</t>
        </is>
      </c>
      <c r="G1059" s="0" t="inlineStr">
        <is>
          <t>白帽镇</t>
        </is>
      </c>
      <c r="H1059" s="0" t="inlineStr">
        <is>
          <t>温泉镇</t>
        </is>
      </c>
      <c r="I1059" s="0" t="inlineStr">
        <is>
          <t>响肠镇</t>
        </is>
      </c>
      <c r="J1059" s="0" t="inlineStr">
        <is>
          <t>河图镇</t>
        </is>
      </c>
      <c r="K1059" s="0" t="inlineStr">
        <is>
          <t>五河镇</t>
        </is>
      </c>
      <c r="L1059" s="0" t="inlineStr">
        <is>
          <t>主簿镇</t>
        </is>
      </c>
      <c r="M1059" s="0" t="inlineStr">
        <is>
          <t>冶溪镇</t>
        </is>
      </c>
      <c r="N1059" s="0" t="inlineStr">
        <is>
          <t>黄尾镇</t>
        </is>
      </c>
      <c r="O1059" s="0" t="inlineStr">
        <is>
          <t>毛尖山乡</t>
        </is>
      </c>
      <c r="P1059" s="0" t="inlineStr">
        <is>
          <t>莲云乡</t>
        </is>
      </c>
      <c r="Q1059" s="0" t="inlineStr">
        <is>
          <t>青天乡</t>
        </is>
      </c>
      <c r="R1059" s="0" t="inlineStr">
        <is>
          <t>包家乡</t>
        </is>
      </c>
      <c r="S1059" s="0" t="inlineStr">
        <is>
          <t>古坊乡</t>
        </is>
      </c>
      <c r="T1059" s="0" t="inlineStr">
        <is>
          <t>田头乡</t>
        </is>
      </c>
      <c r="U1059" s="0" t="inlineStr">
        <is>
          <t>中关镇</t>
        </is>
      </c>
      <c r="V1059" s="0" t="inlineStr">
        <is>
          <t>石关乡</t>
        </is>
      </c>
      <c r="W1059" s="0" t="inlineStr">
        <is>
          <t>姚河乡</t>
        </is>
      </c>
      <c r="X1059" s="0" t="inlineStr">
        <is>
          <t>和平乡</t>
        </is>
      </c>
      <c r="Y1059" s="0" t="inlineStr">
        <is>
          <t>巍岭乡</t>
        </is>
      </c>
      <c r="Z1059" s="0" t="inlineStr">
        <is>
          <t>安徽岳西经济开发区</t>
        </is>
      </c>
      <c r="AA1059" s="0" t="inlineStr">
        <is>
          <t>岳西县本级</t>
        </is>
      </c>
    </row>
    <row r="1060">
      <c r="A1060" s="0" t="inlineStr">
        <is>
          <t>太湖县</t>
        </is>
      </c>
      <c r="B1060" s="0" t="inlineStr">
        <is>
          <t>晋熙镇</t>
        </is>
      </c>
      <c r="C1060" s="0" t="inlineStr">
        <is>
          <t>徐桥镇</t>
        </is>
      </c>
      <c r="D1060" s="0" t="inlineStr">
        <is>
          <t>新仓镇</t>
        </is>
      </c>
      <c r="E1060" s="0" t="inlineStr">
        <is>
          <t>小池镇</t>
        </is>
      </c>
      <c r="F1060" s="0" t="inlineStr">
        <is>
          <t>寺前镇</t>
        </is>
      </c>
      <c r="G1060" s="0" t="inlineStr">
        <is>
          <t>天华镇</t>
        </is>
      </c>
      <c r="H1060" s="0" t="inlineStr">
        <is>
          <t>牛镇镇</t>
        </is>
      </c>
      <c r="I1060" s="0" t="inlineStr">
        <is>
          <t>弥陀镇</t>
        </is>
      </c>
      <c r="J1060" s="0" t="inlineStr">
        <is>
          <t>北中镇</t>
        </is>
      </c>
      <c r="K1060" s="0" t="inlineStr">
        <is>
          <t>百里镇</t>
        </is>
      </c>
      <c r="L1060" s="0" t="inlineStr">
        <is>
          <t>大石乡</t>
        </is>
      </c>
      <c r="M1060" s="0" t="inlineStr">
        <is>
          <t>城西乡</t>
        </is>
      </c>
      <c r="N1060" s="0" t="inlineStr">
        <is>
          <t>江塘乡</t>
        </is>
      </c>
      <c r="O1060" s="0" t="inlineStr">
        <is>
          <t>汤泉乡</t>
        </is>
      </c>
      <c r="P1060" s="0" t="inlineStr">
        <is>
          <t>刘畈乡</t>
        </is>
      </c>
      <c r="Q1060" s="0" t="inlineStr">
        <is>
          <t>安徽太湖经济开发区</t>
        </is>
      </c>
      <c r="R1060" s="0" t="inlineStr">
        <is>
          <t>太湖县本级</t>
        </is>
      </c>
    </row>
    <row r="1061">
      <c r="A1061" s="0" t="inlineStr">
        <is>
          <t>宿松县</t>
        </is>
      </c>
      <c r="B1061" s="0" t="inlineStr">
        <is>
          <t>东北新城</t>
        </is>
      </c>
      <c r="C1061" s="0" t="inlineStr">
        <is>
          <t>宿松县经济开发区</t>
        </is>
      </c>
      <c r="D1061" s="0" t="inlineStr">
        <is>
          <t>临江产业园</t>
        </is>
      </c>
      <c r="E1061" s="0" t="inlineStr">
        <is>
          <t>孚玉镇</t>
        </is>
      </c>
      <c r="F1061" s="0" t="inlineStr">
        <is>
          <t>复兴镇</t>
        </is>
      </c>
      <c r="G1061" s="0" t="inlineStr">
        <is>
          <t>汇口镇</t>
        </is>
      </c>
      <c r="H1061" s="0" t="inlineStr">
        <is>
          <t>许岭镇</t>
        </is>
      </c>
      <c r="I1061" s="0" t="inlineStr">
        <is>
          <t>下仓镇</t>
        </is>
      </c>
      <c r="J1061" s="0" t="inlineStr">
        <is>
          <t>二郎镇</t>
        </is>
      </c>
      <c r="K1061" s="0" t="inlineStr">
        <is>
          <t>华亭镇</t>
        </is>
      </c>
      <c r="L1061" s="0" t="inlineStr">
        <is>
          <t>凉亭镇</t>
        </is>
      </c>
      <c r="M1061" s="0" t="inlineStr">
        <is>
          <t>长铺镇</t>
        </is>
      </c>
      <c r="N1061" s="0" t="inlineStr">
        <is>
          <t>高岭乡</t>
        </is>
      </c>
      <c r="O1061" s="0" t="inlineStr">
        <is>
          <t>程岭乡</t>
        </is>
      </c>
      <c r="P1061" s="0" t="inlineStr">
        <is>
          <t>九姑乡</t>
        </is>
      </c>
      <c r="Q1061" s="0" t="inlineStr">
        <is>
          <t>千岭乡</t>
        </is>
      </c>
      <c r="R1061" s="0" t="inlineStr">
        <is>
          <t>洲头乡</t>
        </is>
      </c>
      <c r="S1061" s="0" t="inlineStr">
        <is>
          <t>佐坝乡</t>
        </is>
      </c>
      <c r="T1061" s="0" t="inlineStr">
        <is>
          <t>北浴乡</t>
        </is>
      </c>
      <c r="U1061" s="0" t="inlineStr">
        <is>
          <t>陈汉乡</t>
        </is>
      </c>
      <c r="V1061" s="0" t="inlineStr">
        <is>
          <t>隘口乡</t>
        </is>
      </c>
      <c r="W1061" s="0" t="inlineStr">
        <is>
          <t>柳坪乡</t>
        </is>
      </c>
      <c r="X1061" s="0" t="inlineStr">
        <is>
          <t>趾凤乡</t>
        </is>
      </c>
      <c r="Y1061" s="0" t="inlineStr">
        <is>
          <t>河塌乡</t>
        </is>
      </c>
      <c r="Z1061" s="0" t="inlineStr">
        <is>
          <t>五里乡</t>
        </is>
      </c>
      <c r="AA1061" s="0" t="inlineStr">
        <is>
          <t>安徽省九成监狱管理分局</t>
        </is>
      </c>
      <c r="AB1061" s="0" t="inlineStr">
        <is>
          <t>安徽省华阳河农场</t>
        </is>
      </c>
      <c r="AC1061" s="0" t="inlineStr">
        <is>
          <t>宿松县本级</t>
        </is>
      </c>
      <c r="AD1061" s="0" t="inlineStr">
        <is>
          <t>龙山街道</t>
        </is>
      </c>
      <c r="AE1061" s="0" t="inlineStr">
        <is>
          <t>松兹街道</t>
        </is>
      </c>
    </row>
    <row r="1062">
      <c r="A1062" s="0" t="inlineStr">
        <is>
          <t>宜秀区</t>
        </is>
      </c>
      <c r="B1062" s="0" t="inlineStr">
        <is>
          <t>大桥街道</t>
        </is>
      </c>
      <c r="C1062" s="0" t="inlineStr">
        <is>
          <t>安庆经济技术开发区</t>
        </is>
      </c>
      <c r="D1062" s="0" t="inlineStr">
        <is>
          <t>杨桥镇</t>
        </is>
      </c>
      <c r="E1062" s="0" t="inlineStr">
        <is>
          <t>大龙山镇</t>
        </is>
      </c>
      <c r="F1062" s="0" t="inlineStr">
        <is>
          <t>罗岭镇</t>
        </is>
      </c>
      <c r="G1062" s="0" t="inlineStr">
        <is>
          <t>白泽湖乡</t>
        </is>
      </c>
      <c r="H1062" s="0" t="inlineStr">
        <is>
          <t>五横乡</t>
        </is>
      </c>
      <c r="I1062" s="0" t="inlineStr">
        <is>
          <t>安徽安庆长江大桥经济开发区</t>
        </is>
      </c>
    </row>
    <row r="1063">
      <c r="A1063" s="0" t="inlineStr">
        <is>
          <t>迎江区</t>
        </is>
      </c>
      <c r="B1063" s="0" t="inlineStr">
        <is>
          <t>宜城路街道</t>
        </is>
      </c>
      <c r="C1063" s="0" t="inlineStr">
        <is>
          <t>新河路街道</t>
        </is>
      </c>
      <c r="D1063" s="0" t="inlineStr">
        <is>
          <t>华中路街道</t>
        </is>
      </c>
      <c r="E1063" s="0" t="inlineStr">
        <is>
          <t>人民路街道</t>
        </is>
      </c>
      <c r="F1063" s="0" t="inlineStr">
        <is>
          <t>孝肃路街道</t>
        </is>
      </c>
      <c r="G1063" s="0" t="inlineStr">
        <is>
          <t>滨江街道</t>
        </is>
      </c>
      <c r="H1063" s="0" t="inlineStr">
        <is>
          <t>龙狮乡</t>
        </is>
      </c>
      <c r="I1063" s="0" t="inlineStr">
        <is>
          <t>长风乡</t>
        </is>
      </c>
      <c r="J1063" s="0" t="inlineStr">
        <is>
          <t>新洲乡</t>
        </is>
      </c>
      <c r="K1063" s="0" t="inlineStr">
        <is>
          <t>安徽安庆临港经济开发区</t>
        </is>
      </c>
    </row>
    <row r="1064">
      <c r="A1064" s="0" t="inlineStr">
        <is>
          <t>大观区</t>
        </is>
      </c>
      <c r="B1064" s="0" t="inlineStr">
        <is>
          <t>德宽路街道</t>
        </is>
      </c>
      <c r="C1064" s="0" t="inlineStr">
        <is>
          <t>玉琳路街道</t>
        </is>
      </c>
      <c r="D1064" s="0" t="inlineStr">
        <is>
          <t>龙山路街道</t>
        </is>
      </c>
      <c r="E1064" s="0" t="inlineStr">
        <is>
          <t>菱湖街道</t>
        </is>
      </c>
      <c r="F1064" s="0" t="inlineStr">
        <is>
          <t>集贤路街道</t>
        </is>
      </c>
      <c r="G1064" s="0" t="inlineStr">
        <is>
          <t>石化路街道</t>
        </is>
      </c>
      <c r="H1064" s="0" t="inlineStr">
        <is>
          <t>花亭路街道</t>
        </is>
      </c>
      <c r="I1064" s="0" t="inlineStr">
        <is>
          <t>海口镇</t>
        </is>
      </c>
      <c r="J1064" s="0" t="inlineStr">
        <is>
          <t>山口乡</t>
        </is>
      </c>
      <c r="K1064" s="0" t="inlineStr">
        <is>
          <t>十里乡</t>
        </is>
      </c>
      <c r="L1064" s="0" t="inlineStr">
        <is>
          <t>安徽省皖河农场</t>
        </is>
      </c>
      <c r="M1064" s="0" t="inlineStr">
        <is>
          <t>安庆化工新材料产业集中区</t>
        </is>
      </c>
      <c r="N1064" s="0" t="inlineStr">
        <is>
          <t>安徽安庆高新技术产业开发区</t>
        </is>
      </c>
      <c r="O1064" s="0" t="inlineStr">
        <is>
          <t>安徽安庆海口经济开发区</t>
        </is>
      </c>
      <c r="P1064" s="0" t="inlineStr">
        <is>
          <t>安庆大观新城</t>
        </is>
      </c>
      <c r="Q1064" s="0" t="inlineStr">
        <is>
          <t>安徽安庆大观经济开发区</t>
        </is>
      </c>
    </row>
    <row r="1065">
      <c r="A1065" s="0" t="inlineStr">
        <is>
          <t>淮南市</t>
        </is>
      </c>
      <c r="B1065" s="0" t="inlineStr">
        <is>
          <t>凤台县</t>
        </is>
      </c>
      <c r="C1065" s="0" t="inlineStr">
        <is>
          <t>寿县</t>
        </is>
      </c>
      <c r="D1065" s="0" t="inlineStr">
        <is>
          <t>八公山区</t>
        </is>
      </c>
      <c r="E1065" s="0" t="inlineStr">
        <is>
          <t>潘集区</t>
        </is>
      </c>
      <c r="F1065" s="0" t="inlineStr">
        <is>
          <t>田家庵区</t>
        </is>
      </c>
      <c r="G1065" s="0" t="inlineStr">
        <is>
          <t>谢家集区</t>
        </is>
      </c>
      <c r="H1065" s="0" t="inlineStr">
        <is>
          <t>大通区</t>
        </is>
      </c>
    </row>
    <row r="1066">
      <c r="A1066" s="0" t="inlineStr">
        <is>
          <t>凤台县</t>
        </is>
      </c>
      <c r="B1066" s="0" t="inlineStr">
        <is>
          <t>城关镇</t>
        </is>
      </c>
      <c r="C1066" s="0" t="inlineStr">
        <is>
          <t>新集镇</t>
        </is>
      </c>
      <c r="D1066" s="0" t="inlineStr">
        <is>
          <t>马店镇</t>
        </is>
      </c>
      <c r="E1066" s="0" t="inlineStr">
        <is>
          <t>岳张集镇</t>
        </is>
      </c>
      <c r="F1066" s="0" t="inlineStr">
        <is>
          <t>顾桥镇</t>
        </is>
      </c>
      <c r="G1066" s="0" t="inlineStr">
        <is>
          <t>桂集镇</t>
        </is>
      </c>
      <c r="H1066" s="0" t="inlineStr">
        <is>
          <t>凤凰镇</t>
        </is>
      </c>
      <c r="I1066" s="0" t="inlineStr">
        <is>
          <t>杨村镇</t>
        </is>
      </c>
      <c r="J1066" s="0" t="inlineStr">
        <is>
          <t>毛集镇</t>
        </is>
      </c>
      <c r="K1066" s="0" t="inlineStr">
        <is>
          <t>夏集镇</t>
        </is>
      </c>
      <c r="L1066" s="0" t="inlineStr">
        <is>
          <t>焦岗湖镇</t>
        </is>
      </c>
      <c r="M1066" s="0" t="inlineStr">
        <is>
          <t>淮南毛集经济开发区</t>
        </is>
      </c>
      <c r="N1066" s="0" t="inlineStr">
        <is>
          <t>李冲回族乡</t>
        </is>
      </c>
      <c r="O1066" s="0" t="inlineStr">
        <is>
          <t>刘集镇</t>
        </is>
      </c>
      <c r="P1066" s="0" t="inlineStr">
        <is>
          <t>古店乡</t>
        </is>
      </c>
      <c r="Q1066" s="0" t="inlineStr">
        <is>
          <t>钱庙乡</t>
        </is>
      </c>
      <c r="R1066" s="0" t="inlineStr">
        <is>
          <t>尚塘镇</t>
        </is>
      </c>
      <c r="S1066" s="0" t="inlineStr">
        <is>
          <t>丁集镇</t>
        </is>
      </c>
      <c r="T1066" s="0" t="inlineStr">
        <is>
          <t>关店乡</t>
        </is>
      </c>
      <c r="U1066" s="0" t="inlineStr">
        <is>
          <t>大兴镇</t>
        </is>
      </c>
      <c r="V1066" s="0" t="inlineStr">
        <is>
          <t>凤台县安徽凤台经济开发区</t>
        </is>
      </c>
      <c r="W1066" s="0" t="inlineStr">
        <is>
          <t>凤台县本级</t>
        </is>
      </c>
    </row>
    <row r="1067">
      <c r="A1067" s="0" t="inlineStr">
        <is>
          <t>寿县</t>
        </is>
      </c>
      <c r="B1067" s="0" t="inlineStr">
        <is>
          <t>寿县新桥国际产业园</t>
        </is>
      </c>
      <c r="C1067" s="0" t="inlineStr">
        <is>
          <t>寿县蜀山现代产业园</t>
        </is>
      </c>
      <c r="D1067" s="0" t="inlineStr">
        <is>
          <t>寿春镇</t>
        </is>
      </c>
      <c r="E1067" s="0" t="inlineStr">
        <is>
          <t>双桥镇</t>
        </is>
      </c>
      <c r="F1067" s="0" t="inlineStr">
        <is>
          <t>涧沟镇</t>
        </is>
      </c>
      <c r="G1067" s="0" t="inlineStr">
        <is>
          <t>丰庄镇</t>
        </is>
      </c>
      <c r="H1067" s="0" t="inlineStr">
        <is>
          <t>正阳关镇</t>
        </is>
      </c>
      <c r="I1067" s="0" t="inlineStr">
        <is>
          <t>迎河镇</t>
        </is>
      </c>
      <c r="J1067" s="0" t="inlineStr">
        <is>
          <t>板桥镇</t>
        </is>
      </c>
      <c r="K1067" s="0" t="inlineStr">
        <is>
          <t>安丰塘镇</t>
        </is>
      </c>
      <c r="L1067" s="0" t="inlineStr">
        <is>
          <t>堰口镇</t>
        </is>
      </c>
      <c r="M1067" s="0" t="inlineStr">
        <is>
          <t>保义镇</t>
        </is>
      </c>
      <c r="N1067" s="0" t="inlineStr">
        <is>
          <t>隐贤镇</t>
        </is>
      </c>
      <c r="O1067" s="0" t="inlineStr">
        <is>
          <t>安丰镇</t>
        </is>
      </c>
      <c r="P1067" s="0" t="inlineStr">
        <is>
          <t>瓦埠镇</t>
        </is>
      </c>
      <c r="Q1067" s="0" t="inlineStr">
        <is>
          <t>众兴镇</t>
        </is>
      </c>
      <c r="R1067" s="0" t="inlineStr">
        <is>
          <t>茶庵镇</t>
        </is>
      </c>
      <c r="S1067" s="0" t="inlineStr">
        <is>
          <t>三觉镇</t>
        </is>
      </c>
      <c r="T1067" s="0" t="inlineStr">
        <is>
          <t>炎刘镇</t>
        </is>
      </c>
      <c r="U1067" s="0" t="inlineStr">
        <is>
          <t>刘岗镇</t>
        </is>
      </c>
      <c r="V1067" s="0" t="inlineStr">
        <is>
          <t>双庙集镇</t>
        </is>
      </c>
      <c r="W1067" s="0" t="inlineStr">
        <is>
          <t>小甸镇</t>
        </is>
      </c>
      <c r="X1067" s="0" t="inlineStr">
        <is>
          <t>大顺镇</t>
        </is>
      </c>
      <c r="Y1067" s="0" t="inlineStr">
        <is>
          <t>窑口镇</t>
        </is>
      </c>
      <c r="Z1067" s="0" t="inlineStr">
        <is>
          <t>八公山乡</t>
        </is>
      </c>
      <c r="AA1067" s="0" t="inlineStr">
        <is>
          <t>陶店回族乡</t>
        </is>
      </c>
      <c r="AB1067" s="0" t="inlineStr">
        <is>
          <t>张李乡</t>
        </is>
      </c>
      <c r="AC1067" s="0" t="inlineStr">
        <is>
          <t>安徽寿县工业园区</t>
        </is>
      </c>
      <c r="AD1067" s="0" t="inlineStr">
        <is>
          <t>寿县本级</t>
        </is>
      </c>
    </row>
    <row r="1068">
      <c r="A1068" s="0" t="inlineStr">
        <is>
          <t>八公山区</t>
        </is>
      </c>
      <c r="B1068" s="0" t="inlineStr">
        <is>
          <t>新庄孜街道</t>
        </is>
      </c>
      <c r="C1068" s="0" t="inlineStr">
        <is>
          <t>土坝孜街道</t>
        </is>
      </c>
      <c r="D1068" s="0" t="inlineStr">
        <is>
          <t>毕家岗街道</t>
        </is>
      </c>
      <c r="E1068" s="0" t="inlineStr">
        <is>
          <t>山王镇</t>
        </is>
      </c>
      <c r="F1068" s="0" t="inlineStr">
        <is>
          <t>八公山镇</t>
        </is>
      </c>
    </row>
    <row r="1069">
      <c r="A1069" s="0" t="inlineStr">
        <is>
          <t>潘集区</t>
        </is>
      </c>
      <c r="B1069" s="0" t="inlineStr">
        <is>
          <t>田集街道</t>
        </is>
      </c>
      <c r="C1069" s="0" t="inlineStr">
        <is>
          <t>泥河镇</t>
        </is>
      </c>
      <c r="D1069" s="0" t="inlineStr">
        <is>
          <t>芦集镇</t>
        </is>
      </c>
      <c r="E1069" s="0" t="inlineStr">
        <is>
          <t>潘集镇</t>
        </is>
      </c>
      <c r="F1069" s="0" t="inlineStr">
        <is>
          <t>平圩镇</t>
        </is>
      </c>
      <c r="G1069" s="0" t="inlineStr">
        <is>
          <t>高皇镇</t>
        </is>
      </c>
      <c r="H1069" s="0" t="inlineStr">
        <is>
          <t>架河镇</t>
        </is>
      </c>
      <c r="I1069" s="0" t="inlineStr">
        <is>
          <t>祁集镇</t>
        </is>
      </c>
      <c r="J1069" s="0" t="inlineStr">
        <is>
          <t>夹沟镇</t>
        </is>
      </c>
      <c r="K1069" s="0" t="inlineStr">
        <is>
          <t>贺疃乡</t>
        </is>
      </c>
      <c r="L1069" s="0" t="inlineStr">
        <is>
          <t>古沟回族乡</t>
        </is>
      </c>
    </row>
    <row r="1070">
      <c r="A1070" s="0" t="inlineStr">
        <is>
          <t>田家庵区</t>
        </is>
      </c>
      <c r="B1070" s="0" t="inlineStr">
        <is>
          <t>田东街道</t>
        </is>
      </c>
      <c r="C1070" s="0" t="inlineStr">
        <is>
          <t>新淮街道</t>
        </is>
      </c>
      <c r="D1070" s="0" t="inlineStr">
        <is>
          <t>淮滨街道</t>
        </is>
      </c>
      <c r="E1070" s="0" t="inlineStr">
        <is>
          <t>公园街道</t>
        </is>
      </c>
      <c r="F1070" s="0" t="inlineStr">
        <is>
          <t>国庆街道</t>
        </is>
      </c>
      <c r="G1070" s="0" t="inlineStr">
        <is>
          <t>泉山街道</t>
        </is>
      </c>
      <c r="H1070" s="0" t="inlineStr">
        <is>
          <t>洞山街道</t>
        </is>
      </c>
      <c r="I1070" s="0" t="inlineStr">
        <is>
          <t>龙泉街道</t>
        </is>
      </c>
      <c r="J1070" s="0" t="inlineStr">
        <is>
          <t>朝阳街道</t>
        </is>
      </c>
      <c r="K1070" s="0" t="inlineStr">
        <is>
          <t>舜耕镇</t>
        </is>
      </c>
      <c r="L1070" s="0" t="inlineStr">
        <is>
          <t>安成镇</t>
        </is>
      </c>
      <c r="M1070" s="0" t="inlineStr">
        <is>
          <t>田家庵区曹庵工业园区</t>
        </is>
      </c>
      <c r="N1070" s="0" t="inlineStr">
        <is>
          <t>淮南市高新技术开发区</t>
        </is>
      </c>
      <c r="O1070" s="0" t="inlineStr">
        <is>
          <t>田家庵区安成工业园区</t>
        </is>
      </c>
      <c r="P1070" s="0" t="inlineStr">
        <is>
          <t>曹庵镇</t>
        </is>
      </c>
      <c r="Q1070" s="0" t="inlineStr">
        <is>
          <t>三和镇</t>
        </is>
      </c>
      <c r="R1070" s="0" t="inlineStr">
        <is>
          <t>史院乡</t>
        </is>
      </c>
    </row>
    <row r="1071">
      <c r="A1071" s="0" t="inlineStr">
        <is>
          <t>谢家集区</t>
        </is>
      </c>
      <c r="B1071" s="0" t="inlineStr">
        <is>
          <t>谢家集街道</t>
        </is>
      </c>
      <c r="C1071" s="0" t="inlineStr">
        <is>
          <t>蔡家岗街道</t>
        </is>
      </c>
      <c r="D1071" s="0" t="inlineStr">
        <is>
          <t>立新街道</t>
        </is>
      </c>
      <c r="E1071" s="0" t="inlineStr">
        <is>
          <t>谢三村街道</t>
        </is>
      </c>
      <c r="F1071" s="0" t="inlineStr">
        <is>
          <t>平山街道</t>
        </is>
      </c>
      <c r="G1071" s="0" t="inlineStr">
        <is>
          <t>淮南市山南新区</t>
        </is>
      </c>
      <c r="H1071" s="0" t="inlineStr">
        <is>
          <t>望峰岗镇</t>
        </is>
      </c>
      <c r="I1071" s="0" t="inlineStr">
        <is>
          <t>李郢孜镇</t>
        </is>
      </c>
      <c r="J1071" s="0" t="inlineStr">
        <is>
          <t>唐山镇</t>
        </is>
      </c>
      <c r="K1071" s="0" t="inlineStr">
        <is>
          <t>杨公镇</t>
        </is>
      </c>
      <c r="L1071" s="0" t="inlineStr">
        <is>
          <t>孤堆回族乡</t>
        </is>
      </c>
      <c r="M1071" s="0" t="inlineStr">
        <is>
          <t>孙庙乡</t>
        </is>
      </c>
      <c r="N1071" s="0" t="inlineStr">
        <is>
          <t>谢家集区安徽淮南工业园区</t>
        </is>
      </c>
    </row>
    <row r="1072">
      <c r="A1072" s="0" t="inlineStr">
        <is>
          <t>大通区</t>
        </is>
      </c>
      <c r="B1072" s="0" t="inlineStr">
        <is>
          <t>大通街道</t>
        </is>
      </c>
      <c r="C1072" s="0" t="inlineStr">
        <is>
          <t>淮南经济开发区</t>
        </is>
      </c>
      <c r="D1072" s="0" t="inlineStr">
        <is>
          <t>上窑镇</t>
        </is>
      </c>
      <c r="E1072" s="0" t="inlineStr">
        <is>
          <t>洛河镇</t>
        </is>
      </c>
      <c r="F1072" s="0" t="inlineStr">
        <is>
          <t>九龙岗镇</t>
        </is>
      </c>
      <c r="G1072" s="0" t="inlineStr">
        <is>
          <t>孔店乡</t>
        </is>
      </c>
      <c r="H1072" s="0" t="inlineStr">
        <is>
          <t>大通区工业园区</t>
        </is>
      </c>
    </row>
    <row r="1073">
      <c r="A1073" s="0" t="inlineStr">
        <is>
          <t>池州市</t>
        </is>
      </c>
      <c r="B1073" s="0" t="inlineStr">
        <is>
          <t>青阳县</t>
        </is>
      </c>
      <c r="C1073" s="0" t="inlineStr">
        <is>
          <t>石台县</t>
        </is>
      </c>
      <c r="D1073" s="0" t="inlineStr">
        <is>
          <t>东至县</t>
        </is>
      </c>
      <c r="E1073" s="0" t="inlineStr">
        <is>
          <t>贵池区</t>
        </is>
      </c>
    </row>
    <row r="1074">
      <c r="A1074" s="0" t="inlineStr">
        <is>
          <t>青阳县</t>
        </is>
      </c>
      <c r="B1074" s="0" t="inlineStr">
        <is>
          <t>蓉城镇</t>
        </is>
      </c>
      <c r="C1074" s="0" t="inlineStr">
        <is>
          <t>木镇镇</t>
        </is>
      </c>
      <c r="D1074" s="0" t="inlineStr">
        <is>
          <t>庙前镇</t>
        </is>
      </c>
      <c r="E1074" s="0" t="inlineStr">
        <is>
          <t>新河镇</t>
        </is>
      </c>
      <c r="F1074" s="0" t="inlineStr">
        <is>
          <t>丁桥镇</t>
        </is>
      </c>
      <c r="G1074" s="0" t="inlineStr">
        <is>
          <t>朱备镇</t>
        </is>
      </c>
      <c r="H1074" s="0" t="inlineStr">
        <is>
          <t>杨田镇</t>
        </is>
      </c>
      <c r="I1074" s="0" t="inlineStr">
        <is>
          <t>九华镇</t>
        </is>
      </c>
      <c r="J1074" s="0" t="inlineStr">
        <is>
          <t>陵阳镇</t>
        </is>
      </c>
      <c r="K1074" s="0" t="inlineStr">
        <is>
          <t>酉华镇</t>
        </is>
      </c>
      <c r="L1074" s="0" t="inlineStr">
        <is>
          <t>九华山风景区</t>
        </is>
      </c>
      <c r="M1074" s="0" t="inlineStr">
        <is>
          <t>乔木乡</t>
        </is>
      </c>
      <c r="N1074" s="0" t="inlineStr">
        <is>
          <t>杜村乡</t>
        </is>
      </c>
      <c r="O1074" s="0" t="inlineStr">
        <is>
          <t>九华乡</t>
        </is>
      </c>
      <c r="P1074" s="0" t="inlineStr">
        <is>
          <t>青阳县开发区</t>
        </is>
      </c>
      <c r="Q1074" s="0" t="inlineStr">
        <is>
          <t>青阳县本级</t>
        </is>
      </c>
    </row>
    <row r="1075">
      <c r="A1075" s="0" t="inlineStr">
        <is>
          <t>石台县</t>
        </is>
      </c>
      <c r="B1075" s="0" t="inlineStr">
        <is>
          <t>七都镇</t>
        </is>
      </c>
      <c r="C1075" s="0" t="inlineStr">
        <is>
          <t>丁香镇</t>
        </is>
      </c>
      <c r="D1075" s="0" t="inlineStr">
        <is>
          <t>小河镇</t>
        </is>
      </c>
      <c r="E1075" s="0" t="inlineStr">
        <is>
          <t>横渡镇</t>
        </is>
      </c>
      <c r="F1075" s="0" t="inlineStr">
        <is>
          <t>仁里镇</t>
        </is>
      </c>
      <c r="G1075" s="0" t="inlineStr">
        <is>
          <t>仙寓镇</t>
        </is>
      </c>
      <c r="H1075" s="0" t="inlineStr">
        <is>
          <t>大演乡</t>
        </is>
      </c>
      <c r="I1075" s="0" t="inlineStr">
        <is>
          <t>矶滩乡</t>
        </is>
      </c>
      <c r="J1075" s="0" t="inlineStr">
        <is>
          <t>石台县工业园</t>
        </is>
      </c>
      <c r="K1075" s="0" t="inlineStr">
        <is>
          <t>石台县本级</t>
        </is>
      </c>
    </row>
    <row r="1076">
      <c r="A1076" s="0" t="inlineStr">
        <is>
          <t>东至县</t>
        </is>
      </c>
      <c r="B1076" s="0" t="inlineStr">
        <is>
          <t>尧渡镇</t>
        </is>
      </c>
      <c r="C1076" s="0" t="inlineStr">
        <is>
          <t>东流镇</t>
        </is>
      </c>
      <c r="D1076" s="0" t="inlineStr">
        <is>
          <t>大渡口镇</t>
        </is>
      </c>
      <c r="E1076" s="0" t="inlineStr">
        <is>
          <t>胜利镇</t>
        </is>
      </c>
      <c r="F1076" s="0" t="inlineStr">
        <is>
          <t>张溪镇</t>
        </is>
      </c>
      <c r="G1076" s="0" t="inlineStr">
        <is>
          <t>洋湖镇</t>
        </is>
      </c>
      <c r="H1076" s="0" t="inlineStr">
        <is>
          <t>葛公镇</t>
        </is>
      </c>
      <c r="I1076" s="0" t="inlineStr">
        <is>
          <t>香隅镇</t>
        </is>
      </c>
      <c r="J1076" s="0" t="inlineStr">
        <is>
          <t>官港镇</t>
        </is>
      </c>
      <c r="K1076" s="0" t="inlineStr">
        <is>
          <t>昭潭镇</t>
        </is>
      </c>
      <c r="L1076" s="0" t="inlineStr">
        <is>
          <t>龙泉镇</t>
        </is>
      </c>
      <c r="M1076" s="0" t="inlineStr">
        <is>
          <t>泥溪镇</t>
        </is>
      </c>
      <c r="N1076" s="0" t="inlineStr">
        <is>
          <t>花园乡</t>
        </is>
      </c>
      <c r="O1076" s="0" t="inlineStr">
        <is>
          <t>木塔乡</t>
        </is>
      </c>
      <c r="P1076" s="0" t="inlineStr">
        <is>
          <t>青山乡</t>
        </is>
      </c>
      <c r="Q1076" s="0" t="inlineStr">
        <is>
          <t>东至县城区开发区</t>
        </is>
      </c>
      <c r="R1076" s="0" t="inlineStr">
        <is>
          <t>东至县本级</t>
        </is>
      </c>
    </row>
    <row r="1077">
      <c r="A1077" s="0" t="inlineStr">
        <is>
          <t>贵池区</t>
        </is>
      </c>
      <c r="B1077" s="0" t="inlineStr">
        <is>
          <t>秋江街道</t>
        </is>
      </c>
      <c r="C1077" s="0" t="inlineStr">
        <is>
          <t>马衙街道</t>
        </is>
      </c>
      <c r="D1077" s="0" t="inlineStr">
        <is>
          <t>梅龙街道</t>
        </is>
      </c>
      <c r="E1077" s="0" t="inlineStr">
        <is>
          <t>墩上街道</t>
        </is>
      </c>
      <c r="F1077" s="0" t="inlineStr">
        <is>
          <t>池阳街道</t>
        </is>
      </c>
      <c r="G1077" s="0" t="inlineStr">
        <is>
          <t>秋浦街道</t>
        </is>
      </c>
      <c r="H1077" s="0" t="inlineStr">
        <is>
          <t>江口街道</t>
        </is>
      </c>
      <c r="I1077" s="0" t="inlineStr">
        <is>
          <t>里山街道</t>
        </is>
      </c>
      <c r="J1077" s="0" t="inlineStr">
        <is>
          <t>杏花村街道</t>
        </is>
      </c>
      <c r="K1077" s="0" t="inlineStr">
        <is>
          <t>清风街道</t>
        </is>
      </c>
      <c r="L1077" s="0" t="inlineStr">
        <is>
          <t>清溪街道</t>
        </is>
      </c>
      <c r="M1077" s="0" t="inlineStr">
        <is>
          <t>池州经济技术开发区</t>
        </is>
      </c>
      <c r="N1077" s="0" t="inlineStr">
        <is>
          <t>池州江南产业集中区</t>
        </is>
      </c>
      <c r="O1077" s="0" t="inlineStr">
        <is>
          <t>池州市本级</t>
        </is>
      </c>
      <c r="P1077" s="0" t="inlineStr">
        <is>
          <t>殷汇镇</t>
        </is>
      </c>
      <c r="Q1077" s="0" t="inlineStr">
        <is>
          <t>牌楼镇</t>
        </is>
      </c>
      <c r="R1077" s="0" t="inlineStr">
        <is>
          <t>涓桥镇</t>
        </is>
      </c>
      <c r="S1077" s="0" t="inlineStr">
        <is>
          <t>唐田镇</t>
        </is>
      </c>
      <c r="T1077" s="0" t="inlineStr">
        <is>
          <t>乌沙镇</t>
        </is>
      </c>
      <c r="U1077" s="0" t="inlineStr">
        <is>
          <t>牛头山镇</t>
        </is>
      </c>
      <c r="V1077" s="0" t="inlineStr">
        <is>
          <t>梅街镇</t>
        </is>
      </c>
      <c r="W1077" s="0" t="inlineStr">
        <is>
          <t>梅村镇</t>
        </is>
      </c>
      <c r="X1077" s="0" t="inlineStr">
        <is>
          <t>棠溪镇</t>
        </is>
      </c>
      <c r="Y1077" s="0" t="inlineStr">
        <is>
          <t>平天湖风景区</t>
        </is>
      </c>
      <c r="Z1077" s="0" t="inlineStr">
        <is>
          <t>贵池区工业园区</t>
        </is>
      </c>
      <c r="AA1077" s="0" t="inlineStr">
        <is>
          <t>贵池区前江工业园区</t>
        </is>
      </c>
      <c r="AB1077" s="0" t="inlineStr">
        <is>
          <t>贵池区杏花村文化旅游区</t>
        </is>
      </c>
      <c r="AC1077" s="0" t="inlineStr">
        <is>
          <t>贵池区本级</t>
        </is>
      </c>
    </row>
    <row r="1078">
      <c r="A1078" s="0" t="inlineStr">
        <is>
          <t>马鞍山市</t>
        </is>
      </c>
      <c r="B1078" s="0" t="inlineStr">
        <is>
          <t>含山县</t>
        </is>
      </c>
      <c r="C1078" s="0" t="inlineStr">
        <is>
          <t>和县</t>
        </is>
      </c>
      <c r="D1078" s="0" t="inlineStr">
        <is>
          <t>当涂县</t>
        </is>
      </c>
      <c r="E1078" s="0" t="inlineStr">
        <is>
          <t>雨山区</t>
        </is>
      </c>
      <c r="F1078" s="0" t="inlineStr">
        <is>
          <t>花山区</t>
        </is>
      </c>
      <c r="G1078" s="0" t="inlineStr">
        <is>
          <t>博望区</t>
        </is>
      </c>
    </row>
    <row r="1079">
      <c r="A1079" s="0" t="inlineStr">
        <is>
          <t>含山县</t>
        </is>
      </c>
      <c r="B1079" s="0" t="inlineStr">
        <is>
          <t>环峰镇</t>
        </is>
      </c>
      <c r="C1079" s="0" t="inlineStr">
        <is>
          <t>运漕镇</t>
        </is>
      </c>
      <c r="D1079" s="0" t="inlineStr">
        <is>
          <t>铜闸镇</t>
        </is>
      </c>
      <c r="E1079" s="0" t="inlineStr">
        <is>
          <t>陶厂镇</t>
        </is>
      </c>
      <c r="F1079" s="0" t="inlineStr">
        <is>
          <t>林头镇</t>
        </is>
      </c>
      <c r="G1079" s="0" t="inlineStr">
        <is>
          <t>清溪镇</t>
        </is>
      </c>
      <c r="H1079" s="0" t="inlineStr">
        <is>
          <t>仙踪镇</t>
        </is>
      </c>
      <c r="I1079" s="0" t="inlineStr">
        <is>
          <t>昭关镇</t>
        </is>
      </c>
      <c r="J1079" s="0" t="inlineStr">
        <is>
          <t>安徽含山工业园区</t>
        </is>
      </c>
      <c r="K1079" s="0" t="inlineStr">
        <is>
          <t>安徽含山经济开发区</t>
        </is>
      </c>
      <c r="L1079" s="0" t="inlineStr">
        <is>
          <t>含山县褒山园区</t>
        </is>
      </c>
      <c r="M1079" s="0" t="inlineStr">
        <is>
          <t>含山县本级</t>
        </is>
      </c>
    </row>
    <row r="1080">
      <c r="A1080" s="0" t="inlineStr">
        <is>
          <t>和县</t>
        </is>
      </c>
      <c r="B1080" s="0" t="inlineStr">
        <is>
          <t>历阳镇</t>
        </is>
      </c>
      <c r="C1080" s="0" t="inlineStr">
        <is>
          <t>白桥镇</t>
        </is>
      </c>
      <c r="D1080" s="0" t="inlineStr">
        <is>
          <t>姥桥镇</t>
        </is>
      </c>
      <c r="E1080" s="0" t="inlineStr">
        <is>
          <t>西埠镇</t>
        </is>
      </c>
      <c r="F1080" s="0" t="inlineStr">
        <is>
          <t>香泉镇</t>
        </is>
      </c>
      <c r="G1080" s="0" t="inlineStr">
        <is>
          <t>乌江镇</t>
        </is>
      </c>
      <c r="H1080" s="0" t="inlineStr">
        <is>
          <t>善厚镇</t>
        </is>
      </c>
      <c r="I1080" s="0" t="inlineStr">
        <is>
          <t>石杨镇</t>
        </is>
      </c>
      <c r="J1080" s="0" t="inlineStr">
        <is>
          <t>功桥镇</t>
        </is>
      </c>
      <c r="K1080" s="0" t="inlineStr">
        <is>
          <t>郑蒲港新区</t>
        </is>
      </c>
      <c r="L1080" s="0" t="inlineStr">
        <is>
          <t>安徽和县经济开发区</t>
        </is>
      </c>
      <c r="M1080" s="0" t="inlineStr">
        <is>
          <t>安徽和县台创园</t>
        </is>
      </c>
      <c r="N1080" s="0" t="inlineStr">
        <is>
          <t>安徽和县经济开发区（精细化工有机合成基地）</t>
        </is>
      </c>
      <c r="O1080" s="0" t="inlineStr">
        <is>
          <t>安徽和县经济开发区（绿色建材产业园）</t>
        </is>
      </c>
      <c r="P1080" s="0" t="inlineStr">
        <is>
          <t>和县本级</t>
        </is>
      </c>
      <c r="Q1080" s="0" t="inlineStr">
        <is>
          <t>安徽和县经济开发区（浦和产业合作示范区）</t>
        </is>
      </c>
    </row>
    <row r="1081">
      <c r="A1081" s="0" t="inlineStr">
        <is>
          <t>当涂县</t>
        </is>
      </c>
      <c r="B1081" s="0" t="inlineStr">
        <is>
          <t>姑孰镇</t>
        </is>
      </c>
      <c r="C1081" s="0" t="inlineStr">
        <is>
          <t>黄池镇</t>
        </is>
      </c>
      <c r="D1081" s="0" t="inlineStr">
        <is>
          <t>乌溪镇</t>
        </is>
      </c>
      <c r="E1081" s="0" t="inlineStr">
        <is>
          <t>石桥镇</t>
        </is>
      </c>
      <c r="F1081" s="0" t="inlineStr">
        <is>
          <t>塘南镇</t>
        </is>
      </c>
      <c r="G1081" s="0" t="inlineStr">
        <is>
          <t>护河镇</t>
        </is>
      </c>
      <c r="H1081" s="0" t="inlineStr">
        <is>
          <t>太白镇</t>
        </is>
      </c>
      <c r="I1081" s="0" t="inlineStr">
        <is>
          <t>年陡镇</t>
        </is>
      </c>
      <c r="J1081" s="0" t="inlineStr">
        <is>
          <t>湖阳镇</t>
        </is>
      </c>
      <c r="K1081" s="0" t="inlineStr">
        <is>
          <t>当涂经济开发区</t>
        </is>
      </c>
      <c r="L1081" s="0" t="inlineStr">
        <is>
          <t>大陇镇</t>
        </is>
      </c>
      <c r="M1081" s="0" t="inlineStr">
        <is>
          <t>江心乡</t>
        </is>
      </c>
      <c r="N1081" s="0" t="inlineStr">
        <is>
          <t>当涂县青山河工业园区</t>
        </is>
      </c>
      <c r="O1081" s="0" t="inlineStr">
        <is>
          <t>当涂县现代农业示范园区</t>
        </is>
      </c>
      <c r="P1081" s="0" t="inlineStr">
        <is>
          <t>当涂县大青山李白文化旅游区</t>
        </is>
      </c>
      <c r="Q1081" s="0" t="inlineStr">
        <is>
          <t>当涂县白纻山森林公园管理区</t>
        </is>
      </c>
      <c r="R1081" s="0" t="inlineStr">
        <is>
          <t>当涂县本级</t>
        </is>
      </c>
    </row>
    <row r="1082">
      <c r="A1082" s="0" t="inlineStr">
        <is>
          <t>雨山区</t>
        </is>
      </c>
      <c r="B1082" s="0" t="inlineStr">
        <is>
          <t>平湖街道</t>
        </is>
      </c>
      <c r="C1082" s="0" t="inlineStr">
        <is>
          <t>雨山街道</t>
        </is>
      </c>
      <c r="D1082" s="0" t="inlineStr">
        <is>
          <t>安民街道</t>
        </is>
      </c>
      <c r="E1082" s="0" t="inlineStr">
        <is>
          <t>采石街道</t>
        </is>
      </c>
      <c r="F1082" s="0" t="inlineStr">
        <is>
          <t>马鞍山经济技术开发区</t>
        </is>
      </c>
      <c r="G1082" s="0" t="inlineStr">
        <is>
          <t>向山镇</t>
        </is>
      </c>
      <c r="H1082" s="0" t="inlineStr">
        <is>
          <t>银塘镇</t>
        </is>
      </c>
      <c r="I1082" s="0" t="inlineStr">
        <is>
          <t>佳山乡</t>
        </is>
      </c>
    </row>
    <row r="1083">
      <c r="A1083" s="0" t="inlineStr">
        <is>
          <t>花山区</t>
        </is>
      </c>
      <c r="B1083" s="0" t="inlineStr">
        <is>
          <t>沙塘路街道</t>
        </is>
      </c>
      <c r="C1083" s="0" t="inlineStr">
        <is>
          <t>解放路街道</t>
        </is>
      </c>
      <c r="D1083" s="0" t="inlineStr">
        <is>
          <t>湖东路街道</t>
        </is>
      </c>
      <c r="E1083" s="0" t="inlineStr">
        <is>
          <t>桃源路街道</t>
        </is>
      </c>
      <c r="F1083" s="0" t="inlineStr">
        <is>
          <t>霍里街道</t>
        </is>
      </c>
      <c r="G1083" s="0" t="inlineStr">
        <is>
          <t>金家庄街道</t>
        </is>
      </c>
      <c r="H1083" s="0" t="inlineStr">
        <is>
          <t>江东街道</t>
        </is>
      </c>
      <c r="I1083" s="0" t="inlineStr">
        <is>
          <t>塘西街道</t>
        </is>
      </c>
      <c r="J1083" s="0" t="inlineStr">
        <is>
          <t>慈湖街道</t>
        </is>
      </c>
      <c r="K1083" s="0" t="inlineStr">
        <is>
          <t>马鞍山慈湖高新技术产业开发区</t>
        </is>
      </c>
    </row>
    <row r="1084">
      <c r="A1084" s="0" t="inlineStr">
        <is>
          <t>博望区</t>
        </is>
      </c>
      <c r="B1084" s="0" t="inlineStr">
        <is>
          <t>博望镇</t>
        </is>
      </c>
      <c r="C1084" s="0" t="inlineStr">
        <is>
          <t>丹阳镇</t>
        </is>
      </c>
      <c r="D1084" s="0" t="inlineStr">
        <is>
          <t>新市镇</t>
        </is>
      </c>
      <c r="E1084" s="0" t="inlineStr">
        <is>
          <t>安徽博望高新技术产业开发区</t>
        </is>
      </c>
      <c r="F1084" s="0" t="inlineStr">
        <is>
          <t>博望区本级</t>
        </is>
      </c>
    </row>
    <row r="1085">
      <c r="A1085" s="0" t="inlineStr">
        <is>
          <t>宣城市</t>
        </is>
      </c>
      <c r="B1085" s="0" t="inlineStr">
        <is>
          <t>宁国市</t>
        </is>
      </c>
      <c r="C1085" s="0" t="inlineStr">
        <is>
          <t>旌德县</t>
        </is>
      </c>
      <c r="D1085" s="0" t="inlineStr">
        <is>
          <t>绩溪县</t>
        </is>
      </c>
      <c r="E1085" s="0" t="inlineStr">
        <is>
          <t>泾县</t>
        </is>
      </c>
      <c r="F1085" s="0" t="inlineStr">
        <is>
          <t>广德县</t>
        </is>
      </c>
      <c r="G1085" s="0" t="inlineStr">
        <is>
          <t>郎溪县</t>
        </is>
      </c>
      <c r="H1085" s="0" t="inlineStr">
        <is>
          <t>宣州区</t>
        </is>
      </c>
    </row>
    <row r="1086">
      <c r="A1086" s="0" t="inlineStr">
        <is>
          <t>宁国市</t>
        </is>
      </c>
      <c r="B1086" s="0" t="inlineStr">
        <is>
          <t>西津街道</t>
        </is>
      </c>
      <c r="C1086" s="0" t="inlineStr">
        <is>
          <t>南山街道</t>
        </is>
      </c>
      <c r="D1086" s="0" t="inlineStr">
        <is>
          <t>河沥溪街道</t>
        </is>
      </c>
      <c r="E1086" s="0" t="inlineStr">
        <is>
          <t>汪溪街道</t>
        </is>
      </c>
      <c r="F1086" s="0" t="inlineStr">
        <is>
          <t>竹峰街道</t>
        </is>
      </c>
      <c r="G1086" s="0" t="inlineStr">
        <is>
          <t>天湖街道</t>
        </is>
      </c>
      <c r="H1086" s="0" t="inlineStr">
        <is>
          <t>经济开发区</t>
        </is>
      </c>
      <c r="I1086" s="0" t="inlineStr">
        <is>
          <t>宁国港口生态工业园区</t>
        </is>
      </c>
      <c r="J1086" s="0" t="inlineStr">
        <is>
          <t>港口镇</t>
        </is>
      </c>
      <c r="K1086" s="0" t="inlineStr">
        <is>
          <t>梅林镇</t>
        </is>
      </c>
      <c r="L1086" s="0" t="inlineStr">
        <is>
          <t>中溪镇</t>
        </is>
      </c>
      <c r="M1086" s="0" t="inlineStr">
        <is>
          <t>仙霞镇</t>
        </is>
      </c>
      <c r="N1086" s="0" t="inlineStr">
        <is>
          <t>宁墩镇</t>
        </is>
      </c>
      <c r="O1086" s="0" t="inlineStr">
        <is>
          <t>甲路镇</t>
        </is>
      </c>
      <c r="P1086" s="0" t="inlineStr">
        <is>
          <t>霞西镇</t>
        </is>
      </c>
      <c r="Q1086" s="0" t="inlineStr">
        <is>
          <t>胡乐镇</t>
        </is>
      </c>
      <c r="R1086" s="0" t="inlineStr">
        <is>
          <t>山门镇</t>
        </is>
      </c>
      <c r="S1086" s="0" t="inlineStr">
        <is>
          <t>云梯畲族乡</t>
        </is>
      </c>
      <c r="T1086" s="0" t="inlineStr">
        <is>
          <t>南极乡</t>
        </is>
      </c>
      <c r="U1086" s="0" t="inlineStr">
        <is>
          <t>万家乡</t>
        </is>
      </c>
      <c r="V1086" s="0" t="inlineStr">
        <is>
          <t>方塘乡</t>
        </is>
      </c>
      <c r="W1086" s="0" t="inlineStr">
        <is>
          <t>青龙乡</t>
        </is>
      </c>
      <c r="X1086" s="0" t="inlineStr">
        <is>
          <t>宁国市本级</t>
        </is>
      </c>
    </row>
    <row r="1087">
      <c r="A1087" s="0" t="inlineStr">
        <is>
          <t>旌德县</t>
        </is>
      </c>
      <c r="B1087" s="0" t="inlineStr">
        <is>
          <t>旌阳镇</t>
        </is>
      </c>
      <c r="C1087" s="0" t="inlineStr">
        <is>
          <t>蔡家桥镇</t>
        </is>
      </c>
      <c r="D1087" s="0" t="inlineStr">
        <is>
          <t>三溪镇</t>
        </is>
      </c>
      <c r="E1087" s="0" t="inlineStr">
        <is>
          <t>庙首镇</t>
        </is>
      </c>
      <c r="F1087" s="0" t="inlineStr">
        <is>
          <t>白地镇</t>
        </is>
      </c>
      <c r="G1087" s="0" t="inlineStr">
        <is>
          <t>俞村镇</t>
        </is>
      </c>
      <c r="H1087" s="0" t="inlineStr">
        <is>
          <t>版书镇</t>
        </is>
      </c>
      <c r="I1087" s="0" t="inlineStr">
        <is>
          <t>云乐镇</t>
        </is>
      </c>
      <c r="J1087" s="0" t="inlineStr">
        <is>
          <t>兴隆镇</t>
        </is>
      </c>
      <c r="K1087" s="0" t="inlineStr">
        <is>
          <t>孙村镇</t>
        </is>
      </c>
      <c r="L1087" s="0" t="inlineStr">
        <is>
          <t>旌德县本级</t>
        </is>
      </c>
      <c r="M1087" s="0" t="inlineStr">
        <is>
          <t>旌德县城东区</t>
        </is>
      </c>
      <c r="N1087" s="0" t="inlineStr">
        <is>
          <t>旌德县城北区</t>
        </is>
      </c>
    </row>
    <row r="1088">
      <c r="A1088" s="0" t="inlineStr">
        <is>
          <t>绩溪县</t>
        </is>
      </c>
      <c r="B1088" s="0" t="inlineStr">
        <is>
          <t>华阳镇</t>
        </is>
      </c>
      <c r="C1088" s="0" t="inlineStr">
        <is>
          <t>临溪镇</t>
        </is>
      </c>
      <c r="D1088" s="0" t="inlineStr">
        <is>
          <t>长安镇</t>
        </is>
      </c>
      <c r="E1088" s="0" t="inlineStr">
        <is>
          <t>上庄镇</t>
        </is>
      </c>
      <c r="F1088" s="0" t="inlineStr">
        <is>
          <t>扬溪镇</t>
        </is>
      </c>
      <c r="G1088" s="0" t="inlineStr">
        <is>
          <t>伏岭镇</t>
        </is>
      </c>
      <c r="H1088" s="0" t="inlineStr">
        <is>
          <t>金沙镇</t>
        </is>
      </c>
      <c r="I1088" s="0" t="inlineStr">
        <is>
          <t>瀛洲镇</t>
        </is>
      </c>
      <c r="J1088" s="0" t="inlineStr">
        <is>
          <t>板桥头乡</t>
        </is>
      </c>
      <c r="K1088" s="0" t="inlineStr">
        <is>
          <t>家朋乡</t>
        </is>
      </c>
      <c r="L1088" s="0" t="inlineStr">
        <is>
          <t>荆州乡</t>
        </is>
      </c>
      <c r="M1088" s="0" t="inlineStr">
        <is>
          <t>绩溪县本级</t>
        </is>
      </c>
    </row>
    <row r="1089">
      <c r="A1089" s="0" t="inlineStr">
        <is>
          <t>泾县</t>
        </is>
      </c>
      <c r="B1089" s="0" t="inlineStr">
        <is>
          <t>泾川镇</t>
        </is>
      </c>
      <c r="C1089" s="0" t="inlineStr">
        <is>
          <t>桃花潭镇</t>
        </is>
      </c>
      <c r="D1089" s="0" t="inlineStr">
        <is>
          <t>茂林镇</t>
        </is>
      </c>
      <c r="E1089" s="0" t="inlineStr">
        <is>
          <t>榔桥镇</t>
        </is>
      </c>
      <c r="F1089" s="0" t="inlineStr">
        <is>
          <t>丁家桥镇</t>
        </is>
      </c>
      <c r="G1089" s="0" t="inlineStr">
        <is>
          <t>蔡村镇</t>
        </is>
      </c>
      <c r="H1089" s="0" t="inlineStr">
        <is>
          <t>琴溪镇</t>
        </is>
      </c>
      <c r="I1089" s="0" t="inlineStr">
        <is>
          <t>云岭镇</t>
        </is>
      </c>
      <c r="J1089" s="0" t="inlineStr">
        <is>
          <t>黄村镇</t>
        </is>
      </c>
      <c r="K1089" s="0" t="inlineStr">
        <is>
          <t>汀溪镇</t>
        </is>
      </c>
      <c r="L1089" s="0" t="inlineStr">
        <is>
          <t>昌桥镇</t>
        </is>
      </c>
      <c r="M1089" s="0" t="inlineStr">
        <is>
          <t>泾县本级</t>
        </is>
      </c>
      <c r="N1089" s="0" t="inlineStr">
        <is>
          <t>泾县开发区</t>
        </is>
      </c>
    </row>
    <row r="1090">
      <c r="A1090" s="0" t="inlineStr">
        <is>
          <t>广德县</t>
        </is>
      </c>
      <c r="B1090" s="0" t="inlineStr">
        <is>
          <t>桃州镇</t>
        </is>
      </c>
      <c r="C1090" s="0" t="inlineStr">
        <is>
          <t>柏垫镇</t>
        </is>
      </c>
      <c r="D1090" s="0" t="inlineStr">
        <is>
          <t>誓节镇</t>
        </is>
      </c>
      <c r="E1090" s="0" t="inlineStr">
        <is>
          <t>邱村镇</t>
        </is>
      </c>
      <c r="F1090" s="0" t="inlineStr">
        <is>
          <t>新杭镇</t>
        </is>
      </c>
      <c r="G1090" s="0" t="inlineStr">
        <is>
          <t>杨滩镇</t>
        </is>
      </c>
      <c r="H1090" s="0" t="inlineStr">
        <is>
          <t>广德经济开发区</t>
        </is>
      </c>
      <c r="I1090" s="0" t="inlineStr">
        <is>
          <t>广德经济开发区西区</t>
        </is>
      </c>
      <c r="J1090" s="0" t="inlineStr">
        <is>
          <t>广德经济开发区北区</t>
        </is>
      </c>
      <c r="K1090" s="0" t="inlineStr">
        <is>
          <t>广德经济开发区东区</t>
        </is>
      </c>
      <c r="L1090" s="0" t="inlineStr">
        <is>
          <t>广德市桐汭街道</t>
        </is>
      </c>
      <c r="M1090" s="0" t="inlineStr">
        <is>
          <t>广德市升平街道</t>
        </is>
      </c>
      <c r="N1090" s="0" t="inlineStr">
        <is>
          <t>广德市祠山街道</t>
        </is>
      </c>
      <c r="O1090" s="0" t="inlineStr">
        <is>
          <t>卢村乡</t>
        </is>
      </c>
      <c r="P1090" s="0" t="inlineStr">
        <is>
          <t>东亭乡</t>
        </is>
      </c>
      <c r="Q1090" s="0" t="inlineStr">
        <is>
          <t>四合乡</t>
        </is>
      </c>
      <c r="R1090" s="0" t="inlineStr">
        <is>
          <t>广德县本级</t>
        </is>
      </c>
    </row>
    <row r="1091">
      <c r="A1091" s="0" t="inlineStr">
        <is>
          <t>郎溪县</t>
        </is>
      </c>
      <c r="B1091" s="0" t="inlineStr">
        <is>
          <t>郎步街道</t>
        </is>
      </c>
      <c r="C1091" s="0" t="inlineStr">
        <is>
          <t>郎川街道</t>
        </is>
      </c>
      <c r="D1091" s="0" t="inlineStr">
        <is>
          <t>钟桥街道</t>
        </is>
      </c>
      <c r="E1091" s="0" t="inlineStr">
        <is>
          <t>建平镇</t>
        </is>
      </c>
      <c r="F1091" s="0" t="inlineStr">
        <is>
          <t>梅渚镇</t>
        </is>
      </c>
      <c r="G1091" s="0" t="inlineStr">
        <is>
          <t>涛城镇</t>
        </is>
      </c>
      <c r="H1091" s="0" t="inlineStr">
        <is>
          <t>十字镇</t>
        </is>
      </c>
      <c r="I1091" s="0" t="inlineStr">
        <is>
          <t>毕桥镇</t>
        </is>
      </c>
      <c r="J1091" s="0" t="inlineStr">
        <is>
          <t>新发镇</t>
        </is>
      </c>
      <c r="K1091" s="0" t="inlineStr">
        <is>
          <t>飞鲤镇</t>
        </is>
      </c>
      <c r="L1091" s="0" t="inlineStr">
        <is>
          <t>凌笪镇</t>
        </is>
      </c>
      <c r="M1091" s="0" t="inlineStr">
        <is>
          <t>姚村镇</t>
        </is>
      </c>
      <c r="N1091" s="0" t="inlineStr">
        <is>
          <t>安徽郎溪十字经济开发区</t>
        </is>
      </c>
      <c r="O1091" s="0" t="inlineStr">
        <is>
          <t>安徽郎溪经济开发区</t>
        </is>
      </c>
      <c r="P1091" s="0" t="inlineStr">
        <is>
          <t>郎溪县本级</t>
        </is>
      </c>
    </row>
    <row r="1092">
      <c r="A1092" s="0" t="inlineStr">
        <is>
          <t>宣州区</t>
        </is>
      </c>
      <c r="B1092" s="0" t="inlineStr">
        <is>
          <t>西林街道</t>
        </is>
      </c>
      <c r="C1092" s="0" t="inlineStr">
        <is>
          <t>澄江街道</t>
        </is>
      </c>
      <c r="D1092" s="0" t="inlineStr">
        <is>
          <t>鳌峰街道</t>
        </is>
      </c>
      <c r="E1092" s="0" t="inlineStr">
        <is>
          <t>济川街道</t>
        </is>
      </c>
      <c r="F1092" s="0" t="inlineStr">
        <is>
          <t>敬亭山街道</t>
        </is>
      </c>
      <c r="G1092" s="0" t="inlineStr">
        <is>
          <t>飞彩街道</t>
        </is>
      </c>
      <c r="H1092" s="0" t="inlineStr">
        <is>
          <t>双桥街道</t>
        </is>
      </c>
      <c r="I1092" s="0" t="inlineStr">
        <is>
          <t>金坝街道</t>
        </is>
      </c>
      <c r="J1092" s="0" t="inlineStr">
        <is>
          <t>宣城高新区</t>
        </is>
      </c>
      <c r="K1092" s="0" t="inlineStr">
        <is>
          <t>宣城经济开发区</t>
        </is>
      </c>
      <c r="L1092" s="0" t="inlineStr">
        <is>
          <t>向阳镇</t>
        </is>
      </c>
      <c r="M1092" s="0" t="inlineStr">
        <is>
          <t>古泉镇</t>
        </is>
      </c>
      <c r="N1092" s="0" t="inlineStr">
        <is>
          <t>寒亭镇</t>
        </is>
      </c>
      <c r="O1092" s="0" t="inlineStr">
        <is>
          <t>文昌镇</t>
        </is>
      </c>
      <c r="P1092" s="0" t="inlineStr">
        <is>
          <t>杨柳镇</t>
        </is>
      </c>
      <c r="Q1092" s="0" t="inlineStr">
        <is>
          <t>溪口镇</t>
        </is>
      </c>
      <c r="R1092" s="0" t="inlineStr">
        <is>
          <t>新田镇</t>
        </is>
      </c>
      <c r="S1092" s="0" t="inlineStr">
        <is>
          <t>洪林镇</t>
        </is>
      </c>
      <c r="T1092" s="0" t="inlineStr">
        <is>
          <t>沈村镇</t>
        </is>
      </c>
      <c r="U1092" s="0" t="inlineStr">
        <is>
          <t>水阳镇</t>
        </is>
      </c>
      <c r="V1092" s="0" t="inlineStr">
        <is>
          <t>水东镇</t>
        </is>
      </c>
      <c r="W1092" s="0" t="inlineStr">
        <is>
          <t>孙埠镇</t>
        </is>
      </c>
      <c r="X1092" s="0" t="inlineStr">
        <is>
          <t>周王镇</t>
        </is>
      </c>
      <c r="Y1092" s="0" t="inlineStr">
        <is>
          <t>狸桥镇</t>
        </is>
      </c>
      <c r="Z1092" s="0" t="inlineStr">
        <is>
          <t>宣城市本级</t>
        </is>
      </c>
      <c r="AA1092" s="0" t="inlineStr">
        <is>
          <t>黄渡乡</t>
        </is>
      </c>
      <c r="AB1092" s="0" t="inlineStr">
        <is>
          <t>五星乡</t>
        </is>
      </c>
      <c r="AC1092" s="0" t="inlineStr">
        <is>
          <t>朱桥乡</t>
        </is>
      </c>
      <c r="AD1092" s="0" t="inlineStr">
        <is>
          <t>养贤乡</t>
        </is>
      </c>
      <c r="AE1092" s="0" t="inlineStr">
        <is>
          <t>宣州区本级</t>
        </is>
      </c>
      <c r="AF1092" s="0" t="inlineStr">
        <is>
          <t>宣州工业园区</t>
        </is>
      </c>
      <c r="AG1092" s="0" t="inlineStr">
        <is>
          <t>现代产业园</t>
        </is>
      </c>
    </row>
    <row r="1093">
      <c r="A1093" s="0" t="inlineStr">
        <is>
          <t>黄山市</t>
        </is>
      </c>
      <c r="B1093" s="0" t="inlineStr">
        <is>
          <t>祁门县</t>
        </is>
      </c>
      <c r="C1093" s="0" t="inlineStr">
        <is>
          <t>休宁县</t>
        </is>
      </c>
      <c r="D1093" s="0" t="inlineStr">
        <is>
          <t>黟县</t>
        </is>
      </c>
      <c r="E1093" s="0" t="inlineStr">
        <is>
          <t>歙县</t>
        </is>
      </c>
      <c r="F1093" s="0" t="inlineStr">
        <is>
          <t>屯溪区</t>
        </is>
      </c>
      <c r="G1093" s="0" t="inlineStr">
        <is>
          <t>黄山区</t>
        </is>
      </c>
      <c r="H1093" s="0" t="inlineStr">
        <is>
          <t>徽州区</t>
        </is>
      </c>
    </row>
    <row r="1094">
      <c r="A1094" s="0" t="inlineStr">
        <is>
          <t>祁门县</t>
        </is>
      </c>
      <c r="B1094" s="0" t="inlineStr">
        <is>
          <t>祁山镇</t>
        </is>
      </c>
      <c r="C1094" s="0" t="inlineStr">
        <is>
          <t>小路口镇</t>
        </is>
      </c>
      <c r="D1094" s="0" t="inlineStr">
        <is>
          <t>金字牌镇</t>
        </is>
      </c>
      <c r="E1094" s="0" t="inlineStr">
        <is>
          <t>平里镇</t>
        </is>
      </c>
      <c r="F1094" s="0" t="inlineStr">
        <is>
          <t>历口镇</t>
        </is>
      </c>
      <c r="G1094" s="0" t="inlineStr">
        <is>
          <t>闪里镇</t>
        </is>
      </c>
      <c r="H1094" s="0" t="inlineStr">
        <is>
          <t>安凌镇</t>
        </is>
      </c>
      <c r="I1094" s="0" t="inlineStr">
        <is>
          <t>凫峰镇</t>
        </is>
      </c>
      <c r="J1094" s="0" t="inlineStr">
        <is>
          <t>塔坊镇</t>
        </is>
      </c>
      <c r="K1094" s="0" t="inlineStr">
        <is>
          <t>大坦乡</t>
        </is>
      </c>
      <c r="L1094" s="0" t="inlineStr">
        <is>
          <t>柏溪乡</t>
        </is>
      </c>
      <c r="M1094" s="0" t="inlineStr">
        <is>
          <t>祁红乡</t>
        </is>
      </c>
      <c r="N1094" s="0" t="inlineStr">
        <is>
          <t>溶口乡</t>
        </is>
      </c>
      <c r="O1094" s="0" t="inlineStr">
        <is>
          <t>芦溪乡</t>
        </is>
      </c>
      <c r="P1094" s="0" t="inlineStr">
        <is>
          <t>渚口乡</t>
        </is>
      </c>
      <c r="Q1094" s="0" t="inlineStr">
        <is>
          <t>古溪乡</t>
        </is>
      </c>
      <c r="R1094" s="0" t="inlineStr">
        <is>
          <t>新安镇</t>
        </is>
      </c>
      <c r="S1094" s="0" t="inlineStr">
        <is>
          <t>箬坑乡</t>
        </is>
      </c>
      <c r="T1094" s="0" t="inlineStr">
        <is>
          <t>祁门县本级</t>
        </is>
      </c>
    </row>
    <row r="1095">
      <c r="A1095" s="0" t="inlineStr">
        <is>
          <t>休宁县</t>
        </is>
      </c>
      <c r="B1095" s="0" t="inlineStr">
        <is>
          <t>海阳镇</t>
        </is>
      </c>
      <c r="C1095" s="0" t="inlineStr">
        <is>
          <t>齐云山镇</t>
        </is>
      </c>
      <c r="D1095" s="0" t="inlineStr">
        <is>
          <t>万安镇</t>
        </is>
      </c>
      <c r="E1095" s="0" t="inlineStr">
        <is>
          <t>五城镇</t>
        </is>
      </c>
      <c r="F1095" s="0" t="inlineStr">
        <is>
          <t>东临溪镇</t>
        </is>
      </c>
      <c r="G1095" s="0" t="inlineStr">
        <is>
          <t>兰田镇</t>
        </is>
      </c>
      <c r="H1095" s="0" t="inlineStr">
        <is>
          <t>溪口镇</t>
        </is>
      </c>
      <c r="I1095" s="0" t="inlineStr">
        <is>
          <t>流口镇</t>
        </is>
      </c>
      <c r="J1095" s="0" t="inlineStr">
        <is>
          <t>汪村镇</t>
        </is>
      </c>
      <c r="K1095" s="0" t="inlineStr">
        <is>
          <t>商山镇</t>
        </is>
      </c>
      <c r="L1095" s="0" t="inlineStr">
        <is>
          <t>山斗乡</t>
        </is>
      </c>
      <c r="M1095" s="0" t="inlineStr">
        <is>
          <t>岭南乡</t>
        </is>
      </c>
      <c r="N1095" s="0" t="inlineStr">
        <is>
          <t>渭桥乡</t>
        </is>
      </c>
      <c r="O1095" s="0" t="inlineStr">
        <is>
          <t>板桥乡</t>
        </is>
      </c>
      <c r="P1095" s="0" t="inlineStr">
        <is>
          <t>月潭湖镇</t>
        </is>
      </c>
      <c r="Q1095" s="0" t="inlineStr">
        <is>
          <t>鹤城乡</t>
        </is>
      </c>
      <c r="R1095" s="0" t="inlineStr">
        <is>
          <t>源芳乡</t>
        </is>
      </c>
      <c r="S1095" s="0" t="inlineStr">
        <is>
          <t>榆村乡</t>
        </is>
      </c>
      <c r="T1095" s="0" t="inlineStr">
        <is>
          <t>龙田乡</t>
        </is>
      </c>
      <c r="U1095" s="0" t="inlineStr">
        <is>
          <t>璜尖乡</t>
        </is>
      </c>
      <c r="V1095" s="0" t="inlineStr">
        <is>
          <t>白际乡</t>
        </is>
      </c>
      <c r="W1095" s="0" t="inlineStr">
        <is>
          <t>休宁县本级</t>
        </is>
      </c>
    </row>
    <row r="1096">
      <c r="A1096" s="0" t="inlineStr">
        <is>
          <t>黟县</t>
        </is>
      </c>
      <c r="B1096" s="0" t="inlineStr">
        <is>
          <t>碧阳镇</t>
        </is>
      </c>
      <c r="C1096" s="0" t="inlineStr">
        <is>
          <t>宏村镇</t>
        </is>
      </c>
      <c r="D1096" s="0" t="inlineStr">
        <is>
          <t>渔亭镇</t>
        </is>
      </c>
      <c r="E1096" s="0" t="inlineStr">
        <is>
          <t>西递镇</t>
        </is>
      </c>
      <c r="F1096" s="0" t="inlineStr">
        <is>
          <t>柯村镇</t>
        </is>
      </c>
      <c r="G1096" s="0" t="inlineStr">
        <is>
          <t>美溪乡</t>
        </is>
      </c>
      <c r="H1096" s="0" t="inlineStr">
        <is>
          <t>宏潭乡</t>
        </is>
      </c>
      <c r="I1096" s="0" t="inlineStr">
        <is>
          <t>洪星乡</t>
        </is>
      </c>
      <c r="J1096" s="0" t="inlineStr">
        <is>
          <t>黟县本级</t>
        </is>
      </c>
    </row>
    <row r="1097">
      <c r="A1097" s="0" t="inlineStr">
        <is>
          <t>歙县</t>
        </is>
      </c>
      <c r="B1097" s="0" t="inlineStr">
        <is>
          <t>徽城镇</t>
        </is>
      </c>
      <c r="C1097" s="0" t="inlineStr">
        <is>
          <t>深渡镇</t>
        </is>
      </c>
      <c r="D1097" s="0" t="inlineStr">
        <is>
          <t>桂林镇</t>
        </is>
      </c>
      <c r="E1097" s="0" t="inlineStr">
        <is>
          <t>富堨镇</t>
        </is>
      </c>
      <c r="F1097" s="0" t="inlineStr">
        <is>
          <t>郑村镇</t>
        </is>
      </c>
      <c r="G1097" s="0" t="inlineStr">
        <is>
          <t>北岸镇</t>
        </is>
      </c>
      <c r="H1097" s="0" t="inlineStr">
        <is>
          <t>许村镇</t>
        </is>
      </c>
      <c r="I1097" s="0" t="inlineStr">
        <is>
          <t>溪头镇</t>
        </is>
      </c>
      <c r="J1097" s="0" t="inlineStr">
        <is>
          <t>杞梓里镇</t>
        </is>
      </c>
      <c r="K1097" s="0" t="inlineStr">
        <is>
          <t>霞坑镇</t>
        </is>
      </c>
      <c r="L1097" s="0" t="inlineStr">
        <is>
          <t>岔口镇</t>
        </is>
      </c>
      <c r="M1097" s="0" t="inlineStr">
        <is>
          <t>街口镇</t>
        </is>
      </c>
      <c r="N1097" s="0" t="inlineStr">
        <is>
          <t>王村镇</t>
        </is>
      </c>
      <c r="O1097" s="0" t="inlineStr">
        <is>
          <t>坑口乡</t>
        </is>
      </c>
      <c r="P1097" s="0" t="inlineStr">
        <is>
          <t>雄村镇</t>
        </is>
      </c>
      <c r="Q1097" s="0" t="inlineStr">
        <is>
          <t>上丰乡</t>
        </is>
      </c>
      <c r="R1097" s="0" t="inlineStr">
        <is>
          <t>昌溪乡</t>
        </is>
      </c>
      <c r="S1097" s="0" t="inlineStr">
        <is>
          <t>武阳乡</t>
        </is>
      </c>
      <c r="T1097" s="0" t="inlineStr">
        <is>
          <t>三阳镇</t>
        </is>
      </c>
      <c r="U1097" s="0" t="inlineStr">
        <is>
          <t>金川乡</t>
        </is>
      </c>
      <c r="V1097" s="0" t="inlineStr">
        <is>
          <t>小川乡</t>
        </is>
      </c>
      <c r="W1097" s="0" t="inlineStr">
        <is>
          <t>新溪口乡</t>
        </is>
      </c>
      <c r="X1097" s="0" t="inlineStr">
        <is>
          <t>璜田乡</t>
        </is>
      </c>
      <c r="Y1097" s="0" t="inlineStr">
        <is>
          <t>长陔乡</t>
        </is>
      </c>
      <c r="Z1097" s="0" t="inlineStr">
        <is>
          <t>森村乡</t>
        </is>
      </c>
      <c r="AA1097" s="0" t="inlineStr">
        <is>
          <t>绍濂乡</t>
        </is>
      </c>
      <c r="AB1097" s="0" t="inlineStr">
        <is>
          <t>石门乡</t>
        </is>
      </c>
      <c r="AC1097" s="0" t="inlineStr">
        <is>
          <t>狮石乡</t>
        </is>
      </c>
      <c r="AD1097" s="0" t="inlineStr">
        <is>
          <t>歙县经济技术开发区</t>
        </is>
      </c>
      <c r="AE1097" s="0" t="inlineStr">
        <is>
          <t>歙县北岸镇工业园</t>
        </is>
      </c>
      <c r="AF1097" s="0" t="inlineStr">
        <is>
          <t>歙县富堨工业园</t>
        </is>
      </c>
      <c r="AG1097" s="0" t="inlineStr">
        <is>
          <t>歙县循环经济园区</t>
        </is>
      </c>
      <c r="AH1097" s="0" t="inlineStr">
        <is>
          <t>歙县本级</t>
        </is>
      </c>
    </row>
    <row r="1098">
      <c r="A1098" s="0" t="inlineStr">
        <is>
          <t>屯溪区</t>
        </is>
      </c>
      <c r="B1098" s="0" t="inlineStr">
        <is>
          <t>昱东街道</t>
        </is>
      </c>
      <c r="C1098" s="0" t="inlineStr">
        <is>
          <t>昱中街道</t>
        </is>
      </c>
      <c r="D1098" s="0" t="inlineStr">
        <is>
          <t>昱西街道</t>
        </is>
      </c>
      <c r="E1098" s="0" t="inlineStr">
        <is>
          <t>老街街道</t>
        </is>
      </c>
      <c r="F1098" s="0" t="inlineStr">
        <is>
          <t>黄山经济开发区</t>
        </is>
      </c>
      <c r="G1098" s="0" t="inlineStr">
        <is>
          <t>屯光镇</t>
        </is>
      </c>
      <c r="H1098" s="0" t="inlineStr">
        <is>
          <t>阳湖镇</t>
        </is>
      </c>
      <c r="I1098" s="0" t="inlineStr">
        <is>
          <t>黎阳镇</t>
        </is>
      </c>
      <c r="J1098" s="0" t="inlineStr">
        <is>
          <t>新潭镇</t>
        </is>
      </c>
      <c r="K1098" s="0" t="inlineStr">
        <is>
          <t>奕棋镇</t>
        </is>
      </c>
      <c r="L1098" s="0" t="inlineStr">
        <is>
          <t>屯溪区本级</t>
        </is>
      </c>
      <c r="M1098" s="0" t="inlineStr">
        <is>
          <t>黄山市区</t>
        </is>
      </c>
      <c r="N1098" s="0" t="inlineStr">
        <is>
          <t>黄山经开区</t>
        </is>
      </c>
      <c r="O1098" s="0" t="inlineStr">
        <is>
          <t>黄山风景区</t>
        </is>
      </c>
    </row>
    <row r="1099">
      <c r="A1099" s="0" t="inlineStr">
        <is>
          <t>黄山区</t>
        </is>
      </c>
      <c r="B1099" s="0" t="inlineStr">
        <is>
          <t>新城街道</t>
        </is>
      </c>
      <c r="C1099" s="0" t="inlineStr">
        <is>
          <t>甘棠镇</t>
        </is>
      </c>
      <c r="D1099" s="0" t="inlineStr">
        <is>
          <t>仙源镇</t>
        </is>
      </c>
      <c r="E1099" s="0" t="inlineStr">
        <is>
          <t>汤口镇</t>
        </is>
      </c>
      <c r="F1099" s="0" t="inlineStr">
        <is>
          <t>谭家桥镇</t>
        </is>
      </c>
      <c r="G1099" s="0" t="inlineStr">
        <is>
          <t>太平湖镇</t>
        </is>
      </c>
      <c r="H1099" s="0" t="inlineStr">
        <is>
          <t>焦村镇</t>
        </is>
      </c>
      <c r="I1099" s="0" t="inlineStr">
        <is>
          <t>耿城镇</t>
        </is>
      </c>
      <c r="J1099" s="0" t="inlineStr">
        <is>
          <t>三口镇</t>
        </is>
      </c>
      <c r="K1099" s="0" t="inlineStr">
        <is>
          <t>乌石镇</t>
        </is>
      </c>
      <c r="L1099" s="0" t="inlineStr">
        <is>
          <t>新明乡</t>
        </is>
      </c>
      <c r="M1099" s="0" t="inlineStr">
        <is>
          <t>龙门乡</t>
        </is>
      </c>
      <c r="N1099" s="0" t="inlineStr">
        <is>
          <t>新华乡</t>
        </is>
      </c>
      <c r="O1099" s="0" t="inlineStr">
        <is>
          <t>新丰乡</t>
        </is>
      </c>
      <c r="P1099" s="0" t="inlineStr">
        <is>
          <t>永丰乡</t>
        </is>
      </c>
      <c r="Q1099" s="0" t="inlineStr">
        <is>
          <t>太平经济开发区</t>
        </is>
      </c>
      <c r="R1099" s="0" t="inlineStr">
        <is>
          <t>黄山区本级</t>
        </is>
      </c>
    </row>
    <row r="1100">
      <c r="A1100" s="0" t="inlineStr">
        <is>
          <t>徽州区</t>
        </is>
      </c>
      <c r="B1100" s="0" t="inlineStr">
        <is>
          <t>徽州社区</t>
        </is>
      </c>
      <c r="C1100" s="0" t="inlineStr">
        <is>
          <t>岩寺镇</t>
        </is>
      </c>
      <c r="D1100" s="0" t="inlineStr">
        <is>
          <t>西溪南镇</t>
        </is>
      </c>
      <c r="E1100" s="0" t="inlineStr">
        <is>
          <t>潜口镇</t>
        </is>
      </c>
      <c r="F1100" s="0" t="inlineStr">
        <is>
          <t>呈坎镇</t>
        </is>
      </c>
      <c r="G1100" s="0" t="inlineStr">
        <is>
          <t>洽舍乡</t>
        </is>
      </c>
      <c r="H1100" s="0" t="inlineStr">
        <is>
          <t>杨村乡</t>
        </is>
      </c>
      <c r="I1100" s="0" t="inlineStr">
        <is>
          <t>富溪乡</t>
        </is>
      </c>
      <c r="J1100" s="0" t="inlineStr">
        <is>
          <t>徽州经济开发区</t>
        </is>
      </c>
      <c r="K1100" s="0" t="inlineStr">
        <is>
          <t>徽州循环经济园</t>
        </is>
      </c>
      <c r="L1100" s="0" t="inlineStr">
        <is>
          <t>徽州区本级</t>
        </is>
      </c>
    </row>
    <row r="1101">
      <c r="A1101" s="0" t="inlineStr">
        <is>
          <t>芜湖市</t>
        </is>
      </c>
      <c r="B1101" s="0" t="inlineStr">
        <is>
          <t>芜湖县</t>
        </is>
      </c>
      <c r="C1101" s="0" t="inlineStr">
        <is>
          <t>繁昌县</t>
        </is>
      </c>
      <c r="D1101" s="0" t="inlineStr">
        <is>
          <t>无为县</t>
        </is>
      </c>
      <c r="E1101" s="0" t="inlineStr">
        <is>
          <t>南陵县</t>
        </is>
      </c>
      <c r="F1101" s="0" t="inlineStr">
        <is>
          <t>鸠江区</t>
        </is>
      </c>
      <c r="G1101" s="0" t="inlineStr">
        <is>
          <t>三山区</t>
        </is>
      </c>
      <c r="H1101" s="0" t="inlineStr">
        <is>
          <t>弋江区</t>
        </is>
      </c>
      <c r="I1101" s="0" t="inlineStr">
        <is>
          <t>镜湖区</t>
        </is>
      </c>
    </row>
    <row r="1102">
      <c r="A1102" s="0" t="inlineStr">
        <is>
          <t>芜湖县</t>
        </is>
      </c>
      <c r="B1102" s="0" t="inlineStr">
        <is>
          <t>湾沚镇</t>
        </is>
      </c>
      <c r="C1102" s="0" t="inlineStr">
        <is>
          <t>陶辛镇</t>
        </is>
      </c>
      <c r="D1102" s="0" t="inlineStr">
        <is>
          <t>六郎镇</t>
        </is>
      </c>
      <c r="E1102" s="0" t="inlineStr">
        <is>
          <t>花桥镇</t>
        </is>
      </c>
      <c r="F1102" s="0" t="inlineStr">
        <is>
          <t>红杨镇</t>
        </is>
      </c>
      <c r="G1102" s="0" t="inlineStr">
        <is>
          <t>新芜经济开发区</t>
        </is>
      </c>
      <c r="H1102" s="0" t="inlineStr">
        <is>
          <t>湾沚区</t>
        </is>
      </c>
    </row>
    <row r="1103">
      <c r="A1103" s="0" t="inlineStr">
        <is>
          <t>繁昌县</t>
        </is>
      </c>
      <c r="B1103" s="0" t="inlineStr">
        <is>
          <t>繁阳镇</t>
        </is>
      </c>
      <c r="C1103" s="0" t="inlineStr">
        <is>
          <t>荻港镇</t>
        </is>
      </c>
      <c r="D1103" s="0" t="inlineStr">
        <is>
          <t>新港镇</t>
        </is>
      </c>
      <c r="E1103" s="0" t="inlineStr">
        <is>
          <t>孙村镇</t>
        </is>
      </c>
      <c r="F1103" s="0" t="inlineStr">
        <is>
          <t>平铺镇</t>
        </is>
      </c>
      <c r="G1103" s="0" t="inlineStr">
        <is>
          <t>峨山镇</t>
        </is>
      </c>
      <c r="H1103" s="0" t="inlineStr">
        <is>
          <t>繁昌县经济开发区（工业园区）</t>
        </is>
      </c>
      <c r="I1103" s="0" t="inlineStr">
        <is>
          <t>芜湖循环经济产业园</t>
        </is>
      </c>
      <c r="J1103" s="0" t="inlineStr">
        <is>
          <t>繁昌县孙村经济开发区</t>
        </is>
      </c>
      <c r="K1103" s="0" t="inlineStr">
        <is>
          <t>繁昌县本级</t>
        </is>
      </c>
    </row>
    <row r="1104">
      <c r="A1104" s="0" t="inlineStr">
        <is>
          <t>无为县</t>
        </is>
      </c>
      <c r="B1104" s="0" t="inlineStr">
        <is>
          <t>无城镇</t>
        </is>
      </c>
      <c r="C1104" s="0" t="inlineStr">
        <is>
          <t>襄安镇</t>
        </is>
      </c>
      <c r="D1104" s="0" t="inlineStr">
        <is>
          <t>陡沟镇</t>
        </is>
      </c>
      <c r="E1104" s="0" t="inlineStr">
        <is>
          <t>石涧镇</t>
        </is>
      </c>
      <c r="F1104" s="0" t="inlineStr">
        <is>
          <t>严桥镇</t>
        </is>
      </c>
      <c r="G1104" s="0" t="inlineStr">
        <is>
          <t>开城镇</t>
        </is>
      </c>
      <c r="H1104" s="0" t="inlineStr">
        <is>
          <t>蜀山镇</t>
        </is>
      </c>
      <c r="I1104" s="0" t="inlineStr">
        <is>
          <t>牛埠镇</t>
        </is>
      </c>
      <c r="J1104" s="0" t="inlineStr">
        <is>
          <t>刘渡镇</t>
        </is>
      </c>
      <c r="K1104" s="0" t="inlineStr">
        <is>
          <t>姚沟镇</t>
        </is>
      </c>
      <c r="L1104" s="0" t="inlineStr">
        <is>
          <t>泥汊镇</t>
        </is>
      </c>
      <c r="M1104" s="0" t="inlineStr">
        <is>
          <t>福渡镇</t>
        </is>
      </c>
      <c r="N1104" s="0" t="inlineStr">
        <is>
          <t>泉塘镇</t>
        </is>
      </c>
      <c r="O1104" s="0" t="inlineStr">
        <is>
          <t>赫店镇</t>
        </is>
      </c>
      <c r="P1104" s="0" t="inlineStr">
        <is>
          <t>高沟镇</t>
        </is>
      </c>
      <c r="Q1104" s="0" t="inlineStr">
        <is>
          <t>红庙镇</t>
        </is>
      </c>
      <c r="R1104" s="0" t="inlineStr">
        <is>
          <t>无为经济开发区</t>
        </is>
      </c>
      <c r="S1104" s="0" t="inlineStr">
        <is>
          <t>鹤毛镇</t>
        </is>
      </c>
      <c r="T1104" s="0" t="inlineStr">
        <is>
          <t>十里墩镇</t>
        </is>
      </c>
      <c r="U1104" s="0" t="inlineStr">
        <is>
          <t>昆山镇</t>
        </is>
      </c>
      <c r="V1104" s="0" t="inlineStr">
        <is>
          <t>洪巷镇</t>
        </is>
      </c>
      <c r="W1104" s="0" t="inlineStr">
        <is>
          <t>安徽无为经济开发区</t>
        </is>
      </c>
      <c r="X1104" s="0" t="inlineStr">
        <is>
          <t>安徽无为高沟经济开发区</t>
        </is>
      </c>
      <c r="Y1104" s="0" t="inlineStr">
        <is>
          <t>无为县本级</t>
        </is>
      </c>
    </row>
    <row r="1105">
      <c r="A1105" s="0" t="inlineStr">
        <is>
          <t>南陵县</t>
        </is>
      </c>
      <c r="B1105" s="0" t="inlineStr">
        <is>
          <t>籍山镇</t>
        </is>
      </c>
      <c r="C1105" s="0" t="inlineStr">
        <is>
          <t>弋江镇</t>
        </is>
      </c>
      <c r="D1105" s="0" t="inlineStr">
        <is>
          <t>许镇镇</t>
        </is>
      </c>
      <c r="E1105" s="0" t="inlineStr">
        <is>
          <t>三里镇</t>
        </is>
      </c>
      <c r="F1105" s="0" t="inlineStr">
        <is>
          <t>工山镇</t>
        </is>
      </c>
      <c r="G1105" s="0" t="inlineStr">
        <is>
          <t>家发镇</t>
        </is>
      </c>
      <c r="H1105" s="0" t="inlineStr">
        <is>
          <t>烟墩镇</t>
        </is>
      </c>
      <c r="I1105" s="0" t="inlineStr">
        <is>
          <t>何湾镇</t>
        </is>
      </c>
      <c r="J1105" s="0" t="inlineStr">
        <is>
          <t>南陵县本级</t>
        </is>
      </c>
    </row>
    <row r="1106">
      <c r="A1106" s="0" t="inlineStr">
        <is>
          <t>鸠江区</t>
        </is>
      </c>
      <c r="B1106" s="0" t="inlineStr">
        <is>
          <t>四褐山街道</t>
        </is>
      </c>
      <c r="C1106" s="0" t="inlineStr">
        <is>
          <t>裕溪口街道</t>
        </is>
      </c>
      <c r="D1106" s="0" t="inlineStr">
        <is>
          <t>官陡街道</t>
        </is>
      </c>
      <c r="E1106" s="0" t="inlineStr">
        <is>
          <t>湾里街道</t>
        </is>
      </c>
      <c r="F1106" s="0" t="inlineStr">
        <is>
          <t>清水街道</t>
        </is>
      </c>
      <c r="G1106" s="0" t="inlineStr">
        <is>
          <t>龙山街道</t>
        </is>
      </c>
      <c r="H1106" s="0" t="inlineStr">
        <is>
          <t>万春街道</t>
        </is>
      </c>
      <c r="I1106" s="0" t="inlineStr">
        <is>
          <t>芜湖经济技术开发区</t>
        </is>
      </c>
      <c r="J1106" s="0" t="inlineStr">
        <is>
          <t>芜湖江北产业集中区</t>
        </is>
      </c>
      <c r="K1106" s="0" t="inlineStr">
        <is>
          <t>沈巷镇</t>
        </is>
      </c>
      <c r="L1106" s="0" t="inlineStr">
        <is>
          <t>二坝镇</t>
        </is>
      </c>
      <c r="M1106" s="0" t="inlineStr">
        <is>
          <t>汤沟镇</t>
        </is>
      </c>
      <c r="N1106" s="0" t="inlineStr">
        <is>
          <t>白茆镇</t>
        </is>
      </c>
      <c r="O1106" s="0" t="inlineStr">
        <is>
          <t>芜湖出口加工区</t>
        </is>
      </c>
      <c r="P1106" s="0" t="inlineStr">
        <is>
          <t>安徽芜湖鸠江经济开发区</t>
        </is>
      </c>
      <c r="Q1106" s="0" t="inlineStr">
        <is>
          <t>江北集中区经开区托管区</t>
        </is>
      </c>
      <c r="R1106" s="0" t="inlineStr">
        <is>
          <t>江北集中区大龙湾区</t>
        </is>
      </c>
      <c r="S1106" s="0" t="inlineStr">
        <is>
          <t>江北集中区高新区托管区</t>
        </is>
      </c>
    </row>
    <row r="1107">
      <c r="A1107" s="0" t="inlineStr">
        <is>
          <t>三山区</t>
        </is>
      </c>
      <c r="B1107" s="0" t="inlineStr">
        <is>
          <t>三山街道</t>
        </is>
      </c>
      <c r="C1107" s="0" t="inlineStr">
        <is>
          <t>保定街道</t>
        </is>
      </c>
      <c r="D1107" s="0" t="inlineStr">
        <is>
          <t>龙湖街道</t>
        </is>
      </c>
      <c r="E1107" s="0" t="inlineStr">
        <is>
          <t>高安街道</t>
        </is>
      </c>
      <c r="F1107" s="0" t="inlineStr">
        <is>
          <t>峨桥镇</t>
        </is>
      </c>
      <c r="G1107" s="0" t="inlineStr">
        <is>
          <t>安徽芜湖三山经济开发区</t>
        </is>
      </c>
      <c r="H1107" s="0" t="inlineStr">
        <is>
          <t>芜湖市承接产业集中示范园区</t>
        </is>
      </c>
      <c r="I1107" s="0" t="inlineStr">
        <is>
          <t>安徽芜湖长江大桥经济开发区</t>
        </is>
      </c>
    </row>
    <row r="1108">
      <c r="A1108" s="0" t="inlineStr">
        <is>
          <t>弋江区</t>
        </is>
      </c>
      <c r="B1108" s="0" t="inlineStr">
        <is>
          <t>弋江桥街道</t>
        </is>
      </c>
      <c r="C1108" s="0" t="inlineStr">
        <is>
          <t>中山南路街道</t>
        </is>
      </c>
      <c r="D1108" s="0" t="inlineStr">
        <is>
          <t>利民路街道</t>
        </is>
      </c>
      <c r="E1108" s="0" t="inlineStr">
        <is>
          <t>南瑞街道</t>
        </is>
      </c>
      <c r="F1108" s="0" t="inlineStr">
        <is>
          <t>马塘街道</t>
        </is>
      </c>
      <c r="G1108" s="0" t="inlineStr">
        <is>
          <t>澛港街道</t>
        </is>
      </c>
      <c r="H1108" s="0" t="inlineStr">
        <is>
          <t>火龙街道</t>
        </is>
      </c>
      <c r="I1108" s="0" t="inlineStr">
        <is>
          <t>白马街道</t>
        </is>
      </c>
      <c r="J1108" s="0" t="inlineStr">
        <is>
          <t>芜湖高新技术产业开发区</t>
        </is>
      </c>
    </row>
    <row r="1109">
      <c r="A1109" s="0" t="inlineStr">
        <is>
          <t>镜湖区</t>
        </is>
      </c>
      <c r="B1109" s="0" t="inlineStr">
        <is>
          <t>方村街道</t>
        </is>
      </c>
      <c r="C1109" s="0" t="inlineStr">
        <is>
          <t>汀棠街道</t>
        </is>
      </c>
      <c r="D1109" s="0" t="inlineStr">
        <is>
          <t>赭山街道</t>
        </is>
      </c>
      <c r="E1109" s="0" t="inlineStr">
        <is>
          <t>赭麓街道</t>
        </is>
      </c>
      <c r="F1109" s="0" t="inlineStr">
        <is>
          <t>范罗山街道</t>
        </is>
      </c>
      <c r="G1109" s="0" t="inlineStr">
        <is>
          <t>天门山街道</t>
        </is>
      </c>
      <c r="H1109" s="0" t="inlineStr">
        <is>
          <t>弋矶山街道</t>
        </is>
      </c>
      <c r="I1109" s="0" t="inlineStr">
        <is>
          <t>张家山街道</t>
        </is>
      </c>
      <c r="J1109" s="0" t="inlineStr">
        <is>
          <t>荆山街道</t>
        </is>
      </c>
      <c r="K1109" s="0" t="inlineStr">
        <is>
          <t>大砻坊街道</t>
        </is>
      </c>
      <c r="L1109" s="0" t="inlineStr">
        <is>
          <t>芜湖市镜湖区镜湖新城公共服务中心</t>
        </is>
      </c>
    </row>
    <row r="1110">
      <c r="A1110" s="0" t="inlineStr">
        <is>
          <t>六安市</t>
        </is>
      </c>
      <c r="B1110" s="0" t="inlineStr">
        <is>
          <t>霍山县</t>
        </is>
      </c>
      <c r="C1110" s="0" t="inlineStr">
        <is>
          <t>金寨县</t>
        </is>
      </c>
      <c r="D1110" s="0" t="inlineStr">
        <is>
          <t>舒城县</t>
        </is>
      </c>
      <c r="E1110" s="0" t="inlineStr">
        <is>
          <t>霍邱县</t>
        </is>
      </c>
      <c r="F1110" s="0" t="inlineStr">
        <is>
          <t>叶集区</t>
        </is>
      </c>
      <c r="G1110" s="0" t="inlineStr">
        <is>
          <t>裕安区</t>
        </is>
      </c>
      <c r="H1110" s="0" t="inlineStr">
        <is>
          <t>金安区</t>
        </is>
      </c>
    </row>
    <row r="1111">
      <c r="A1111" s="0" t="inlineStr">
        <is>
          <t>霍山县</t>
        </is>
      </c>
      <c r="B1111" s="0" t="inlineStr">
        <is>
          <t>霍山县经济开发区</t>
        </is>
      </c>
      <c r="C1111" s="0" t="inlineStr">
        <is>
          <t>霍山县高桥湾开发区</t>
        </is>
      </c>
      <c r="D1111" s="0" t="inlineStr">
        <is>
          <t>衡山镇</t>
        </is>
      </c>
      <c r="E1111" s="0" t="inlineStr">
        <is>
          <t>下符桥镇</t>
        </is>
      </c>
      <c r="F1111" s="0" t="inlineStr">
        <is>
          <t>但家庙镇</t>
        </is>
      </c>
      <c r="G1111" s="0" t="inlineStr">
        <is>
          <t>与儿街镇</t>
        </is>
      </c>
      <c r="H1111" s="0" t="inlineStr">
        <is>
          <t>磨子潭镇</t>
        </is>
      </c>
      <c r="I1111" s="0" t="inlineStr">
        <is>
          <t>上土市镇</t>
        </is>
      </c>
      <c r="J1111" s="0" t="inlineStr">
        <is>
          <t>漫水河镇</t>
        </is>
      </c>
      <c r="K1111" s="0" t="inlineStr">
        <is>
          <t>大化坪镇</t>
        </is>
      </c>
      <c r="L1111" s="0" t="inlineStr">
        <is>
          <t>落儿岭镇</t>
        </is>
      </c>
      <c r="M1111" s="0" t="inlineStr">
        <is>
          <t>诸佛庵镇</t>
        </is>
      </c>
      <c r="N1111" s="0" t="inlineStr">
        <is>
          <t>黑石渡镇</t>
        </is>
      </c>
      <c r="O1111" s="0" t="inlineStr">
        <is>
          <t>佛子岭镇</t>
        </is>
      </c>
      <c r="P1111" s="0" t="inlineStr">
        <is>
          <t>单龙寺镇</t>
        </is>
      </c>
      <c r="Q1111" s="0" t="inlineStr">
        <is>
          <t>东西溪乡</t>
        </is>
      </c>
      <c r="R1111" s="0" t="inlineStr">
        <is>
          <t>太阳乡</t>
        </is>
      </c>
      <c r="S1111" s="0" t="inlineStr">
        <is>
          <t>太平畈乡</t>
        </is>
      </c>
      <c r="T1111" s="0" t="inlineStr">
        <is>
          <t>霍山县本级</t>
        </is>
      </c>
    </row>
    <row r="1112">
      <c r="A1112" s="0" t="inlineStr">
        <is>
          <t>金寨县</t>
        </is>
      </c>
      <c r="B1112" s="0" t="inlineStr">
        <is>
          <t>梅山镇</t>
        </is>
      </c>
      <c r="C1112" s="0" t="inlineStr">
        <is>
          <t>南溪镇</t>
        </is>
      </c>
      <c r="D1112" s="0" t="inlineStr">
        <is>
          <t>汤家汇镇</t>
        </is>
      </c>
      <c r="E1112" s="0" t="inlineStr">
        <is>
          <t>斑竹园镇</t>
        </is>
      </c>
      <c r="F1112" s="0" t="inlineStr">
        <is>
          <t>天堂寨镇</t>
        </is>
      </c>
      <c r="G1112" s="0" t="inlineStr">
        <is>
          <t>古碑镇</t>
        </is>
      </c>
      <c r="H1112" s="0" t="inlineStr">
        <is>
          <t>吴家店镇</t>
        </is>
      </c>
      <c r="I1112" s="0" t="inlineStr">
        <is>
          <t>燕子河镇</t>
        </is>
      </c>
      <c r="J1112" s="0" t="inlineStr">
        <is>
          <t>青山镇</t>
        </is>
      </c>
      <c r="K1112" s="0" t="inlineStr">
        <is>
          <t>麻埠镇</t>
        </is>
      </c>
      <c r="L1112" s="0" t="inlineStr">
        <is>
          <t>双河镇</t>
        </is>
      </c>
      <c r="M1112" s="0" t="inlineStr">
        <is>
          <t>白塔畈镇</t>
        </is>
      </c>
      <c r="N1112" s="0" t="inlineStr">
        <is>
          <t>流波䃥镇</t>
        </is>
      </c>
      <c r="O1112" s="0" t="inlineStr">
        <is>
          <t>油坊店乡</t>
        </is>
      </c>
      <c r="P1112" s="0" t="inlineStr">
        <is>
          <t>长岭乡</t>
        </is>
      </c>
      <c r="Q1112" s="0" t="inlineStr">
        <is>
          <t>槐树湾乡</t>
        </is>
      </c>
      <c r="R1112" s="0" t="inlineStr">
        <is>
          <t>花石乡</t>
        </is>
      </c>
      <c r="S1112" s="0" t="inlineStr">
        <is>
          <t>沙河乡</t>
        </is>
      </c>
      <c r="T1112" s="0" t="inlineStr">
        <is>
          <t>桃岭乡</t>
        </is>
      </c>
      <c r="U1112" s="0" t="inlineStr">
        <is>
          <t>果子园乡</t>
        </is>
      </c>
      <c r="V1112" s="0" t="inlineStr">
        <is>
          <t>关庙乡</t>
        </is>
      </c>
      <c r="W1112" s="0" t="inlineStr">
        <is>
          <t>铁冲乡</t>
        </is>
      </c>
      <c r="X1112" s="0" t="inlineStr">
        <is>
          <t>全军乡</t>
        </is>
      </c>
      <c r="Y1112" s="0" t="inlineStr">
        <is>
          <t>安徽金寨经济开发区</t>
        </is>
      </c>
      <c r="Z1112" s="0" t="inlineStr">
        <is>
          <t>金寨现代产业园</t>
        </is>
      </c>
      <c r="AA1112" s="0" t="inlineStr">
        <is>
          <t>金寨县本级</t>
        </is>
      </c>
    </row>
    <row r="1113">
      <c r="A1113" s="0" t="inlineStr">
        <is>
          <t>舒城县</t>
        </is>
      </c>
      <c r="B1113" s="0" t="inlineStr">
        <is>
          <t>城关镇</t>
        </is>
      </c>
      <c r="C1113" s="0" t="inlineStr">
        <is>
          <t>晓天镇</t>
        </is>
      </c>
      <c r="D1113" s="0" t="inlineStr">
        <is>
          <t>桃溪镇</t>
        </is>
      </c>
      <c r="E1113" s="0" t="inlineStr">
        <is>
          <t>万佛湖镇</t>
        </is>
      </c>
      <c r="F1113" s="0" t="inlineStr">
        <is>
          <t>千人桥镇</t>
        </is>
      </c>
      <c r="G1113" s="0" t="inlineStr">
        <is>
          <t>百神庙镇</t>
        </is>
      </c>
      <c r="H1113" s="0" t="inlineStr">
        <is>
          <t>杭埠镇</t>
        </is>
      </c>
      <c r="I1113" s="0" t="inlineStr">
        <is>
          <t>舒茶镇</t>
        </is>
      </c>
      <c r="J1113" s="0" t="inlineStr">
        <is>
          <t>南港镇</t>
        </is>
      </c>
      <c r="K1113" s="0" t="inlineStr">
        <is>
          <t>干汊河镇</t>
        </is>
      </c>
      <c r="L1113" s="0" t="inlineStr">
        <is>
          <t>张母桥镇</t>
        </is>
      </c>
      <c r="M1113" s="0" t="inlineStr">
        <is>
          <t>五显镇</t>
        </is>
      </c>
      <c r="N1113" s="0" t="inlineStr">
        <is>
          <t>山七镇</t>
        </is>
      </c>
      <c r="O1113" s="0" t="inlineStr">
        <is>
          <t>河棚镇</t>
        </is>
      </c>
      <c r="P1113" s="0" t="inlineStr">
        <is>
          <t>汤池镇</t>
        </is>
      </c>
      <c r="Q1113" s="0" t="inlineStr">
        <is>
          <t>春秋乡</t>
        </is>
      </c>
      <c r="R1113" s="0" t="inlineStr">
        <is>
          <t>柏林乡</t>
        </is>
      </c>
      <c r="S1113" s="0" t="inlineStr">
        <is>
          <t>棠树乡</t>
        </is>
      </c>
      <c r="T1113" s="0" t="inlineStr">
        <is>
          <t>阙店乡</t>
        </is>
      </c>
      <c r="U1113" s="0" t="inlineStr">
        <is>
          <t>高峰乡</t>
        </is>
      </c>
      <c r="V1113" s="0" t="inlineStr">
        <is>
          <t>庐镇乡</t>
        </is>
      </c>
      <c r="W1113" s="0" t="inlineStr">
        <is>
          <t>安徽舒城经济开发区</t>
        </is>
      </c>
      <c r="X1113" s="0" t="inlineStr">
        <is>
          <t>安徽舒城杭埠经济开发区</t>
        </is>
      </c>
      <c r="Y1113" s="0" t="inlineStr">
        <is>
          <t>舒城县本级</t>
        </is>
      </c>
    </row>
    <row r="1114">
      <c r="A1114" s="0" t="inlineStr">
        <is>
          <t>霍邱县</t>
        </is>
      </c>
      <c r="B1114" s="0" t="inlineStr">
        <is>
          <t>霍邱县经济开发区</t>
        </is>
      </c>
      <c r="C1114" s="0" t="inlineStr">
        <is>
          <t>城关镇</t>
        </is>
      </c>
      <c r="D1114" s="0" t="inlineStr">
        <is>
          <t>河口镇</t>
        </is>
      </c>
      <c r="E1114" s="0" t="inlineStr">
        <is>
          <t>周集镇</t>
        </is>
      </c>
      <c r="F1114" s="0" t="inlineStr">
        <is>
          <t>临水镇</t>
        </is>
      </c>
      <c r="G1114" s="0" t="inlineStr">
        <is>
          <t>新店镇</t>
        </is>
      </c>
      <c r="H1114" s="0" t="inlineStr">
        <is>
          <t>石店镇</t>
        </is>
      </c>
      <c r="I1114" s="0" t="inlineStr">
        <is>
          <t>马店镇</t>
        </is>
      </c>
      <c r="J1114" s="0" t="inlineStr">
        <is>
          <t>孟集镇</t>
        </is>
      </c>
      <c r="K1114" s="0" t="inlineStr">
        <is>
          <t>花园镇</t>
        </is>
      </c>
      <c r="L1114" s="0" t="inlineStr">
        <is>
          <t>扈胡镇</t>
        </is>
      </c>
      <c r="M1114" s="0" t="inlineStr">
        <is>
          <t>长集镇</t>
        </is>
      </c>
      <c r="N1114" s="0" t="inlineStr">
        <is>
          <t>乌龙镇</t>
        </is>
      </c>
      <c r="O1114" s="0" t="inlineStr">
        <is>
          <t>高塘镇</t>
        </is>
      </c>
      <c r="P1114" s="0" t="inlineStr">
        <is>
          <t>龙潭镇</t>
        </is>
      </c>
      <c r="Q1114" s="0" t="inlineStr">
        <is>
          <t>岔路镇</t>
        </is>
      </c>
      <c r="R1114" s="0" t="inlineStr">
        <is>
          <t>冯井镇</t>
        </is>
      </c>
      <c r="S1114" s="0" t="inlineStr">
        <is>
          <t>众兴集镇</t>
        </is>
      </c>
      <c r="T1114" s="0" t="inlineStr">
        <is>
          <t>夏店镇</t>
        </is>
      </c>
      <c r="U1114" s="0" t="inlineStr">
        <is>
          <t>曹庙镇</t>
        </is>
      </c>
      <c r="V1114" s="0" t="inlineStr">
        <is>
          <t>潘集镇</t>
        </is>
      </c>
      <c r="W1114" s="0" t="inlineStr">
        <is>
          <t>范桥镇</t>
        </is>
      </c>
      <c r="X1114" s="0" t="inlineStr">
        <is>
          <t>王截流乡</t>
        </is>
      </c>
      <c r="Y1114" s="0" t="inlineStr">
        <is>
          <t>临淮岗镇</t>
        </is>
      </c>
      <c r="Z1114" s="0" t="inlineStr">
        <is>
          <t>城西湖乡</t>
        </is>
      </c>
      <c r="AA1114" s="0" t="inlineStr">
        <is>
          <t>宋店镇</t>
        </is>
      </c>
      <c r="AB1114" s="0" t="inlineStr">
        <is>
          <t>三流乡</t>
        </is>
      </c>
      <c r="AC1114" s="0" t="inlineStr">
        <is>
          <t>邵岗乡</t>
        </is>
      </c>
      <c r="AD1114" s="0" t="inlineStr">
        <is>
          <t>白莲乡</t>
        </is>
      </c>
      <c r="AE1114" s="0" t="inlineStr">
        <is>
          <t>冯瓴镇</t>
        </is>
      </c>
      <c r="AF1114" s="0" t="inlineStr">
        <is>
          <t>彭塔镇</t>
        </is>
      </c>
      <c r="AG1114" s="0" t="inlineStr">
        <is>
          <t>霍邱县本级</t>
        </is>
      </c>
    </row>
    <row r="1115">
      <c r="A1115" s="0" t="inlineStr">
        <is>
          <t>叶集区</t>
        </is>
      </c>
      <c r="B1115" s="0" t="inlineStr">
        <is>
          <t>区直</t>
        </is>
      </c>
      <c r="C1115" s="0" t="inlineStr">
        <is>
          <t>叶集镇</t>
        </is>
      </c>
      <c r="D1115" s="0" t="inlineStr">
        <is>
          <t>三元乡</t>
        </is>
      </c>
      <c r="E1115" s="0" t="inlineStr">
        <is>
          <t>孙岗乡</t>
        </is>
      </c>
      <c r="F1115" s="0" t="inlineStr">
        <is>
          <t>姚李镇</t>
        </is>
      </c>
      <c r="G1115" s="0" t="inlineStr">
        <is>
          <t>洪集镇</t>
        </is>
      </c>
      <c r="H1115" s="0" t="inlineStr">
        <is>
          <t>史河街道</t>
        </is>
      </c>
      <c r="I1115" s="0" t="inlineStr">
        <is>
          <t>平岗街道</t>
        </is>
      </c>
      <c r="J1115" s="0" t="inlineStr">
        <is>
          <t>安徽叶集试验区</t>
        </is>
      </c>
    </row>
    <row r="1116">
      <c r="A1116" s="0" t="inlineStr">
        <is>
          <t>裕安区</t>
        </is>
      </c>
      <c r="B1116" s="0" t="inlineStr">
        <is>
          <t>鼓楼街道</t>
        </is>
      </c>
      <c r="C1116" s="0" t="inlineStr">
        <is>
          <t>西市街道</t>
        </is>
      </c>
      <c r="D1116" s="0" t="inlineStr">
        <is>
          <t>小华山街道</t>
        </is>
      </c>
      <c r="E1116" s="0" t="inlineStr">
        <is>
          <t>裕安区开发区</t>
        </is>
      </c>
      <c r="F1116" s="0" t="inlineStr">
        <is>
          <t>苏埠镇</t>
        </is>
      </c>
      <c r="G1116" s="0" t="inlineStr">
        <is>
          <t>韩摆渡镇</t>
        </is>
      </c>
      <c r="H1116" s="0" t="inlineStr">
        <is>
          <t>新安镇</t>
        </is>
      </c>
      <c r="I1116" s="0" t="inlineStr">
        <is>
          <t>顺河镇</t>
        </is>
      </c>
      <c r="J1116" s="0" t="inlineStr">
        <is>
          <t>独山镇</t>
        </is>
      </c>
      <c r="K1116" s="0" t="inlineStr">
        <is>
          <t>石婆店镇</t>
        </is>
      </c>
      <c r="L1116" s="0" t="inlineStr">
        <is>
          <t>城南镇</t>
        </is>
      </c>
      <c r="M1116" s="0" t="inlineStr">
        <is>
          <t>丁集镇</t>
        </is>
      </c>
      <c r="N1116" s="0" t="inlineStr">
        <is>
          <t>固镇镇</t>
        </is>
      </c>
      <c r="O1116" s="0" t="inlineStr">
        <is>
          <t>徐集镇</t>
        </is>
      </c>
      <c r="P1116" s="0" t="inlineStr">
        <is>
          <t>分路口镇</t>
        </is>
      </c>
      <c r="Q1116" s="0" t="inlineStr">
        <is>
          <t>江家店镇</t>
        </is>
      </c>
      <c r="R1116" s="0" t="inlineStr">
        <is>
          <t>单王乡</t>
        </is>
      </c>
      <c r="S1116" s="0" t="inlineStr">
        <is>
          <t>青山乡</t>
        </is>
      </c>
      <c r="T1116" s="0" t="inlineStr">
        <is>
          <t>石板冲乡</t>
        </is>
      </c>
      <c r="U1116" s="0" t="inlineStr">
        <is>
          <t>西河口乡</t>
        </is>
      </c>
      <c r="V1116" s="0" t="inlineStr">
        <is>
          <t>平桥乡</t>
        </is>
      </c>
      <c r="W1116" s="0" t="inlineStr">
        <is>
          <t>罗集乡</t>
        </is>
      </c>
      <c r="X1116" s="0" t="inlineStr">
        <is>
          <t>狮子岗乡</t>
        </is>
      </c>
      <c r="Y1116" s="0" t="inlineStr">
        <is>
          <t>裕安区本级</t>
        </is>
      </c>
    </row>
    <row r="1117">
      <c r="A1117" s="0" t="inlineStr">
        <is>
          <t>金安区</t>
        </is>
      </c>
      <c r="B1117" s="0" t="inlineStr">
        <is>
          <t>中市街道</t>
        </is>
      </c>
      <c r="C1117" s="0" t="inlineStr">
        <is>
          <t>东市街道</t>
        </is>
      </c>
      <c r="D1117" s="0" t="inlineStr">
        <is>
          <t>三里桥街道</t>
        </is>
      </c>
      <c r="E1117" s="0" t="inlineStr">
        <is>
          <t>清水河街道</t>
        </is>
      </c>
      <c r="F1117" s="0" t="inlineStr">
        <is>
          <t>望城街道</t>
        </is>
      </c>
      <c r="G1117" s="0" t="inlineStr">
        <is>
          <t>六安经济技术开发区</t>
        </is>
      </c>
      <c r="H1117" s="0" t="inlineStr">
        <is>
          <t>六安市承接产业转移集中示范区</t>
        </is>
      </c>
      <c r="I1117" s="0" t="inlineStr">
        <is>
          <t>木厂镇</t>
        </is>
      </c>
      <c r="J1117" s="0" t="inlineStr">
        <is>
          <t>马头镇</t>
        </is>
      </c>
      <c r="K1117" s="0" t="inlineStr">
        <is>
          <t>东桥镇</t>
        </is>
      </c>
      <c r="L1117" s="0" t="inlineStr">
        <is>
          <t>张店镇</t>
        </is>
      </c>
      <c r="M1117" s="0" t="inlineStr">
        <is>
          <t>毛坦厂镇</t>
        </is>
      </c>
      <c r="N1117" s="0" t="inlineStr">
        <is>
          <t>东河口镇</t>
        </is>
      </c>
      <c r="O1117" s="0" t="inlineStr">
        <is>
          <t>双河镇</t>
        </is>
      </c>
      <c r="P1117" s="0" t="inlineStr">
        <is>
          <t>施桥镇</t>
        </is>
      </c>
      <c r="Q1117" s="0" t="inlineStr">
        <is>
          <t>孙岗镇</t>
        </is>
      </c>
      <c r="R1117" s="0" t="inlineStr">
        <is>
          <t>三十铺镇</t>
        </is>
      </c>
      <c r="S1117" s="0" t="inlineStr">
        <is>
          <t>椿树镇</t>
        </is>
      </c>
      <c r="T1117" s="0" t="inlineStr">
        <is>
          <t>城北镇</t>
        </is>
      </c>
      <c r="U1117" s="0" t="inlineStr">
        <is>
          <t>翁墩乡</t>
        </is>
      </c>
      <c r="V1117" s="0" t="inlineStr">
        <is>
          <t>淠东乡</t>
        </is>
      </c>
      <c r="W1117" s="0" t="inlineStr">
        <is>
          <t>中店镇</t>
        </is>
      </c>
      <c r="X1117" s="0" t="inlineStr">
        <is>
          <t>横塘岗乡</t>
        </is>
      </c>
      <c r="Y1117" s="0" t="inlineStr">
        <is>
          <t>先生店镇</t>
        </is>
      </c>
      <c r="Z1117" s="0" t="inlineStr">
        <is>
          <t>安徽六安金安经济开发区</t>
        </is>
      </c>
      <c r="AA1117" s="0" t="inlineStr">
        <is>
          <t>金安区本级</t>
        </is>
      </c>
    </row>
    <row r="1118">
      <c r="A1118" s="0" t="inlineStr">
        <is>
          <t>蚌埠市</t>
        </is>
      </c>
      <c r="B1118" s="0" t="inlineStr">
        <is>
          <t>怀远县</t>
        </is>
      </c>
      <c r="C1118" s="0" t="inlineStr">
        <is>
          <t>五河县</t>
        </is>
      </c>
      <c r="D1118" s="0" t="inlineStr">
        <is>
          <t>固镇县</t>
        </is>
      </c>
      <c r="E1118" s="0" t="inlineStr">
        <is>
          <t>淮上区</t>
        </is>
      </c>
      <c r="F1118" s="0" t="inlineStr">
        <is>
          <t>禹会区</t>
        </is>
      </c>
      <c r="G1118" s="0" t="inlineStr">
        <is>
          <t>龙子湖区</t>
        </is>
      </c>
      <c r="H1118" s="0" t="inlineStr">
        <is>
          <t>蚌山区</t>
        </is>
      </c>
    </row>
    <row r="1119">
      <c r="A1119" s="0" t="inlineStr">
        <is>
          <t>怀远县</t>
        </is>
      </c>
      <c r="B1119" s="0" t="inlineStr">
        <is>
          <t>荆山镇</t>
        </is>
      </c>
      <c r="C1119" s="0" t="inlineStr">
        <is>
          <t>包集镇</t>
        </is>
      </c>
      <c r="D1119" s="0" t="inlineStr">
        <is>
          <t>龙亢镇</t>
        </is>
      </c>
      <c r="E1119" s="0" t="inlineStr">
        <is>
          <t>河溜镇</t>
        </is>
      </c>
      <c r="F1119" s="0" t="inlineStr">
        <is>
          <t>常坟镇</t>
        </is>
      </c>
      <c r="G1119" s="0" t="inlineStr">
        <is>
          <t>双桥集镇</t>
        </is>
      </c>
      <c r="H1119" s="0" t="inlineStr">
        <is>
          <t>魏庄镇</t>
        </is>
      </c>
      <c r="I1119" s="0" t="inlineStr">
        <is>
          <t>唐集镇</t>
        </is>
      </c>
      <c r="J1119" s="0" t="inlineStr">
        <is>
          <t>万福镇</t>
        </is>
      </c>
      <c r="K1119" s="0" t="inlineStr">
        <is>
          <t>白莲坡镇</t>
        </is>
      </c>
      <c r="L1119" s="0" t="inlineStr">
        <is>
          <t>古城镇</t>
        </is>
      </c>
      <c r="M1119" s="0" t="inlineStr">
        <is>
          <t>褚集镇</t>
        </is>
      </c>
      <c r="N1119" s="0" t="inlineStr">
        <is>
          <t>淝南镇</t>
        </is>
      </c>
      <c r="O1119" s="0" t="inlineStr">
        <is>
          <t>淝河镇</t>
        </is>
      </c>
      <c r="P1119" s="0" t="inlineStr">
        <is>
          <t>陈集镇</t>
        </is>
      </c>
      <c r="Q1119" s="0" t="inlineStr">
        <is>
          <t>徐圩乡</t>
        </is>
      </c>
      <c r="R1119" s="0" t="inlineStr">
        <is>
          <t>兰桥镇</t>
        </is>
      </c>
      <c r="S1119" s="0" t="inlineStr">
        <is>
          <t>榴城镇</t>
        </is>
      </c>
      <c r="T1119" s="0" t="inlineStr">
        <is>
          <t>怀远县本级</t>
        </is>
      </c>
      <c r="U1119" s="0" t="inlineStr">
        <is>
          <t>怀远经济开发区</t>
        </is>
      </c>
      <c r="V1119" s="0" t="inlineStr">
        <is>
          <t>白乳泉街道</t>
        </is>
      </c>
      <c r="W1119" s="0" t="inlineStr">
        <is>
          <t>引凤街道</t>
        </is>
      </c>
      <c r="X1119" s="0" t="inlineStr">
        <is>
          <t>望淮街道</t>
        </is>
      </c>
    </row>
    <row r="1120">
      <c r="A1120" s="0" t="inlineStr">
        <is>
          <t>五河县</t>
        </is>
      </c>
      <c r="B1120" s="0" t="inlineStr">
        <is>
          <t>城关镇</t>
        </is>
      </c>
      <c r="C1120" s="0" t="inlineStr">
        <is>
          <t>新集镇</t>
        </is>
      </c>
      <c r="D1120" s="0" t="inlineStr">
        <is>
          <t>小溪镇</t>
        </is>
      </c>
      <c r="E1120" s="0" t="inlineStr">
        <is>
          <t>双忠庙镇</t>
        </is>
      </c>
      <c r="F1120" s="0" t="inlineStr">
        <is>
          <t>小圩镇</t>
        </is>
      </c>
      <c r="G1120" s="0" t="inlineStr">
        <is>
          <t>东刘集镇</t>
        </is>
      </c>
      <c r="H1120" s="0" t="inlineStr">
        <is>
          <t>头铺镇</t>
        </is>
      </c>
      <c r="I1120" s="0" t="inlineStr">
        <is>
          <t>大新镇</t>
        </is>
      </c>
      <c r="J1120" s="0" t="inlineStr">
        <is>
          <t>武桥镇</t>
        </is>
      </c>
      <c r="K1120" s="0" t="inlineStr">
        <is>
          <t>朱顶镇</t>
        </is>
      </c>
      <c r="L1120" s="0" t="inlineStr">
        <is>
          <t>浍南镇</t>
        </is>
      </c>
      <c r="M1120" s="0" t="inlineStr">
        <is>
          <t>申集镇</t>
        </is>
      </c>
      <c r="N1120" s="0" t="inlineStr">
        <is>
          <t>沱湖乡</t>
        </is>
      </c>
      <c r="O1120" s="0" t="inlineStr">
        <is>
          <t>临北回族乡</t>
        </is>
      </c>
      <c r="P1120" s="0" t="inlineStr">
        <is>
          <t>五河县经济开发区</t>
        </is>
      </c>
      <c r="Q1120" s="0" t="inlineStr">
        <is>
          <t>五河县城南工业区</t>
        </is>
      </c>
      <c r="R1120" s="0" t="inlineStr">
        <is>
          <t>五河县头铺工业区</t>
        </is>
      </c>
      <c r="S1120" s="0" t="inlineStr">
        <is>
          <t>五河县本级</t>
        </is>
      </c>
    </row>
    <row r="1121">
      <c r="A1121" s="0" t="inlineStr">
        <is>
          <t>固镇县</t>
        </is>
      </c>
      <c r="B1121" s="0" t="inlineStr">
        <is>
          <t>谷阳镇</t>
        </is>
      </c>
      <c r="C1121" s="0" t="inlineStr">
        <is>
          <t>王庄镇</t>
        </is>
      </c>
      <c r="D1121" s="0" t="inlineStr">
        <is>
          <t>新马桥镇</t>
        </is>
      </c>
      <c r="E1121" s="0" t="inlineStr">
        <is>
          <t>刘集镇</t>
        </is>
      </c>
      <c r="F1121" s="0" t="inlineStr">
        <is>
          <t>湖沟镇</t>
        </is>
      </c>
      <c r="G1121" s="0" t="inlineStr">
        <is>
          <t>任桥镇</t>
        </is>
      </c>
      <c r="H1121" s="0" t="inlineStr">
        <is>
          <t>濠城镇</t>
        </is>
      </c>
      <c r="I1121" s="0" t="inlineStr">
        <is>
          <t>连城镇</t>
        </is>
      </c>
      <c r="J1121" s="0" t="inlineStr">
        <is>
          <t>石湖乡</t>
        </is>
      </c>
      <c r="K1121" s="0" t="inlineStr">
        <is>
          <t>仲兴镇</t>
        </is>
      </c>
      <c r="L1121" s="0" t="inlineStr">
        <is>
          <t>杨庙镇</t>
        </is>
      </c>
      <c r="M1121" s="0" t="inlineStr">
        <is>
          <t>固镇县经济开发区</t>
        </is>
      </c>
      <c r="N1121" s="0" t="inlineStr">
        <is>
          <t>固镇铜陵产业园</t>
        </is>
      </c>
      <c r="O1121" s="0" t="inlineStr">
        <is>
          <t>固镇城关创业园</t>
        </is>
      </c>
      <c r="P1121" s="0" t="inlineStr">
        <is>
          <t>固镇县本级</t>
        </is>
      </c>
    </row>
    <row r="1122">
      <c r="A1122" s="0" t="inlineStr">
        <is>
          <t>淮上区</t>
        </is>
      </c>
      <c r="B1122" s="0" t="inlineStr">
        <is>
          <t>淮滨街道</t>
        </is>
      </c>
      <c r="C1122" s="0" t="inlineStr">
        <is>
          <t>明珠社区</t>
        </is>
      </c>
      <c r="D1122" s="0" t="inlineStr">
        <is>
          <t>吴小街镇</t>
        </is>
      </c>
      <c r="E1122" s="0" t="inlineStr">
        <is>
          <t>小蚌埠镇</t>
        </is>
      </c>
      <c r="F1122" s="0" t="inlineStr">
        <is>
          <t>曹老集镇</t>
        </is>
      </c>
      <c r="G1122" s="0" t="inlineStr">
        <is>
          <t>梅桥镇</t>
        </is>
      </c>
      <c r="H1122" s="0" t="inlineStr">
        <is>
          <t>沫河口镇</t>
        </is>
      </c>
    </row>
    <row r="1123">
      <c r="A1123" s="0" t="inlineStr">
        <is>
          <t>禹会区</t>
        </is>
      </c>
      <c r="B1123" s="0" t="inlineStr">
        <is>
          <t>朝阳社区</t>
        </is>
      </c>
      <c r="C1123" s="0" t="inlineStr">
        <is>
          <t>秀水社区</t>
        </is>
      </c>
      <c r="D1123" s="0" t="inlineStr">
        <is>
          <t>大庆社区</t>
        </is>
      </c>
      <c r="E1123" s="0" t="inlineStr">
        <is>
          <t>张公山社区</t>
        </is>
      </c>
      <c r="F1123" s="0" t="inlineStr">
        <is>
          <t>钓鱼台社区</t>
        </is>
      </c>
      <c r="G1123" s="0" t="inlineStr">
        <is>
          <t>迎淮社区</t>
        </is>
      </c>
      <c r="H1123" s="0" t="inlineStr">
        <is>
          <t>喜盈门社区</t>
        </is>
      </c>
      <c r="I1123" s="0" t="inlineStr">
        <is>
          <t>锦绣社区</t>
        </is>
      </c>
      <c r="J1123" s="0" t="inlineStr">
        <is>
          <t>金域社区</t>
        </is>
      </c>
      <c r="K1123" s="0" t="inlineStr">
        <is>
          <t>涂山风景区</t>
        </is>
      </c>
      <c r="L1123" s="0" t="inlineStr">
        <is>
          <t>文锦路社区</t>
        </is>
      </c>
      <c r="M1123" s="0" t="inlineStr">
        <is>
          <t>文竹苑社区</t>
        </is>
      </c>
      <c r="N1123" s="0" t="inlineStr">
        <is>
          <t>山南社区</t>
        </is>
      </c>
      <c r="O1123" s="0" t="inlineStr">
        <is>
          <t>科苑社区</t>
        </is>
      </c>
      <c r="P1123" s="0" t="inlineStr">
        <is>
          <t>绿地世纪城社区</t>
        </is>
      </c>
      <c r="Q1123" s="0" t="inlineStr">
        <is>
          <t>蚌埠高新技术产业开发区</t>
        </is>
      </c>
      <c r="R1123" s="0" t="inlineStr">
        <is>
          <t>秦集镇</t>
        </is>
      </c>
      <c r="S1123" s="0" t="inlineStr">
        <is>
          <t xml:space="preserve">马城镇  </t>
        </is>
      </c>
      <c r="T1123" s="0" t="inlineStr">
        <is>
          <t>怀远马城经济开发区</t>
        </is>
      </c>
      <c r="U1123" s="0" t="inlineStr">
        <is>
          <t>长青乡</t>
        </is>
      </c>
    </row>
    <row r="1124">
      <c r="A1124" s="0" t="inlineStr">
        <is>
          <t>龙子湖区</t>
        </is>
      </c>
      <c r="B1124" s="0" t="inlineStr">
        <is>
          <t>解放街道</t>
        </is>
      </c>
      <c r="C1124" s="0" t="inlineStr">
        <is>
          <t>东风街道</t>
        </is>
      </c>
      <c r="D1124" s="0" t="inlineStr">
        <is>
          <t>治淮街道</t>
        </is>
      </c>
      <c r="E1124" s="0" t="inlineStr">
        <is>
          <t>东升街道</t>
        </is>
      </c>
      <c r="F1124" s="0" t="inlineStr">
        <is>
          <t>曹山街道</t>
        </is>
      </c>
      <c r="G1124" s="0" t="inlineStr">
        <is>
          <t>延安街道</t>
        </is>
      </c>
      <c r="H1124" s="0" t="inlineStr">
        <is>
          <t>李楼乡</t>
        </is>
      </c>
    </row>
    <row r="1125">
      <c r="A1125" s="0" t="inlineStr">
        <is>
          <t>蚌山区</t>
        </is>
      </c>
      <c r="B1125" s="0" t="inlineStr">
        <is>
          <t>天桥街道</t>
        </is>
      </c>
      <c r="C1125" s="0" t="inlineStr">
        <is>
          <t>青年街道</t>
        </is>
      </c>
      <c r="D1125" s="0" t="inlineStr">
        <is>
          <t>纬二路街道</t>
        </is>
      </c>
      <c r="E1125" s="0" t="inlineStr">
        <is>
          <t>黄庄街道</t>
        </is>
      </c>
      <c r="F1125" s="0" t="inlineStr">
        <is>
          <t>宏业村街道</t>
        </is>
      </c>
      <c r="G1125" s="0" t="inlineStr">
        <is>
          <t>龙湖新村街道</t>
        </is>
      </c>
      <c r="H1125" s="0" t="inlineStr">
        <is>
          <t>湖滨社区</t>
        </is>
      </c>
      <c r="I1125" s="0" t="inlineStr">
        <is>
          <t>淮河社区</t>
        </is>
      </c>
      <c r="J1125" s="0" t="inlineStr">
        <is>
          <t>胜利街道</t>
        </is>
      </c>
      <c r="K1125" s="0" t="inlineStr">
        <is>
          <t>蚌埠经济开发区</t>
        </is>
      </c>
      <c r="L1125" s="0" t="inlineStr">
        <is>
          <t>长淮卫镇</t>
        </is>
      </c>
      <c r="M1125" s="0" t="inlineStr">
        <is>
          <t>雪华乡</t>
        </is>
      </c>
      <c r="N1125" s="0" t="inlineStr">
        <is>
          <t>燕山乡</t>
        </is>
      </c>
    </row>
    <row r="1126">
      <c r="A1126" s="0" t="inlineStr">
        <is>
          <t>亳州市</t>
        </is>
      </c>
      <c r="B1126" s="0" t="inlineStr">
        <is>
          <t>利辛县</t>
        </is>
      </c>
      <c r="C1126" s="0" t="inlineStr">
        <is>
          <t>蒙城县</t>
        </is>
      </c>
      <c r="D1126" s="0" t="inlineStr">
        <is>
          <t>涡阳县</t>
        </is>
      </c>
      <c r="E1126" s="0" t="inlineStr">
        <is>
          <t>谯城区</t>
        </is>
      </c>
    </row>
    <row r="1127">
      <c r="A1127" s="0" t="inlineStr">
        <is>
          <t>利辛县</t>
        </is>
      </c>
      <c r="B1127" s="0" t="inlineStr">
        <is>
          <t>利辛工业园区</t>
        </is>
      </c>
      <c r="C1127" s="0" t="inlineStr">
        <is>
          <t>城关镇</t>
        </is>
      </c>
      <c r="D1127" s="0" t="inlineStr">
        <is>
          <t>阚疃镇</t>
        </is>
      </c>
      <c r="E1127" s="0" t="inlineStr">
        <is>
          <t>张村镇</t>
        </is>
      </c>
      <c r="F1127" s="0" t="inlineStr">
        <is>
          <t>江集镇</t>
        </is>
      </c>
      <c r="G1127" s="0" t="inlineStr">
        <is>
          <t>旧城镇</t>
        </is>
      </c>
      <c r="H1127" s="0" t="inlineStr">
        <is>
          <t>西潘楼镇</t>
        </is>
      </c>
      <c r="I1127" s="0" t="inlineStr">
        <is>
          <t>孙集镇</t>
        </is>
      </c>
      <c r="J1127" s="0" t="inlineStr">
        <is>
          <t>汝集镇</t>
        </is>
      </c>
      <c r="K1127" s="0" t="inlineStr">
        <is>
          <t>巩店镇</t>
        </is>
      </c>
      <c r="L1127" s="0" t="inlineStr">
        <is>
          <t>王人镇</t>
        </is>
      </c>
      <c r="M1127" s="0" t="inlineStr">
        <is>
          <t>王市镇</t>
        </is>
      </c>
      <c r="N1127" s="0" t="inlineStr">
        <is>
          <t>永兴镇</t>
        </is>
      </c>
      <c r="O1127" s="0" t="inlineStr">
        <is>
          <t>马店孜镇</t>
        </is>
      </c>
      <c r="P1127" s="0" t="inlineStr">
        <is>
          <t>大李集镇</t>
        </is>
      </c>
      <c r="Q1127" s="0" t="inlineStr">
        <is>
          <t>胡集镇</t>
        </is>
      </c>
      <c r="R1127" s="0" t="inlineStr">
        <is>
          <t>展沟镇</t>
        </is>
      </c>
      <c r="S1127" s="0" t="inlineStr">
        <is>
          <t>程家集镇</t>
        </is>
      </c>
      <c r="T1127" s="0" t="inlineStr">
        <is>
          <t>中疃镇</t>
        </is>
      </c>
      <c r="U1127" s="0" t="inlineStr">
        <is>
          <t>望疃镇</t>
        </is>
      </c>
      <c r="V1127" s="0" t="inlineStr">
        <is>
          <t>城北镇</t>
        </is>
      </c>
      <c r="W1127" s="0" t="inlineStr">
        <is>
          <t>纪王场乡</t>
        </is>
      </c>
      <c r="X1127" s="0" t="inlineStr">
        <is>
          <t>孙庙乡</t>
        </is>
      </c>
      <c r="Y1127" s="0" t="inlineStr">
        <is>
          <t>新张集乡</t>
        </is>
      </c>
      <c r="Z1127" s="0" t="inlineStr">
        <is>
          <t>利辛县本级</t>
        </is>
      </c>
    </row>
    <row r="1128">
      <c r="A1128" s="0" t="inlineStr">
        <is>
          <t>蒙城县</t>
        </is>
      </c>
      <c r="B1128" s="0" t="inlineStr">
        <is>
          <t>漆园街道</t>
        </is>
      </c>
      <c r="C1128" s="0" t="inlineStr">
        <is>
          <t>庄周街道</t>
        </is>
      </c>
      <c r="D1128" s="0" t="inlineStr">
        <is>
          <t>城关街道</t>
        </is>
      </c>
      <c r="E1128" s="0" t="inlineStr">
        <is>
          <t>双涧镇</t>
        </is>
      </c>
      <c r="F1128" s="0" t="inlineStr">
        <is>
          <t>小涧镇</t>
        </is>
      </c>
      <c r="G1128" s="0" t="inlineStr">
        <is>
          <t>坛城镇</t>
        </is>
      </c>
      <c r="H1128" s="0" t="inlineStr">
        <is>
          <t>许疃镇</t>
        </is>
      </c>
      <c r="I1128" s="0" t="inlineStr">
        <is>
          <t>板桥集镇</t>
        </is>
      </c>
      <c r="J1128" s="0" t="inlineStr">
        <is>
          <t>马集镇</t>
        </is>
      </c>
      <c r="K1128" s="0" t="inlineStr">
        <is>
          <t>岳坊镇</t>
        </is>
      </c>
      <c r="L1128" s="0" t="inlineStr">
        <is>
          <t>立仓镇</t>
        </is>
      </c>
      <c r="M1128" s="0" t="inlineStr">
        <is>
          <t>楚村镇</t>
        </is>
      </c>
      <c r="N1128" s="0" t="inlineStr">
        <is>
          <t>乐土镇</t>
        </is>
      </c>
      <c r="O1128" s="0" t="inlineStr">
        <is>
          <t>三义镇</t>
        </is>
      </c>
      <c r="P1128" s="0" t="inlineStr">
        <is>
          <t>篱笆镇</t>
        </is>
      </c>
      <c r="Q1128" s="0" t="inlineStr">
        <is>
          <t>王集乡</t>
        </is>
      </c>
      <c r="R1128" s="0" t="inlineStr">
        <is>
          <t>小辛集乡</t>
        </is>
      </c>
      <c r="S1128" s="0" t="inlineStr">
        <is>
          <t>白杨林场</t>
        </is>
      </c>
      <c r="T1128" s="0" t="inlineStr">
        <is>
          <t>安徽蒙城经济开发区</t>
        </is>
      </c>
      <c r="U1128" s="0" t="inlineStr">
        <is>
          <t>蒙城县本级</t>
        </is>
      </c>
    </row>
    <row r="1129">
      <c r="A1129" s="0" t="inlineStr">
        <is>
          <t>涡阳县</t>
        </is>
      </c>
      <c r="B1129" s="0" t="inlineStr">
        <is>
          <t>城关街道</t>
        </is>
      </c>
      <c r="C1129" s="0" t="inlineStr">
        <is>
          <t>城西街道</t>
        </is>
      </c>
      <c r="D1129" s="0" t="inlineStr">
        <is>
          <t>城东街道</t>
        </is>
      </c>
      <c r="E1129" s="0" t="inlineStr">
        <is>
          <t>涡北街道</t>
        </is>
      </c>
      <c r="F1129" s="0" t="inlineStr">
        <is>
          <t>安徽涡阳经济开发区</t>
        </is>
      </c>
      <c r="G1129" s="0" t="inlineStr">
        <is>
          <t>西阳镇</t>
        </is>
      </c>
      <c r="H1129" s="0" t="inlineStr">
        <is>
          <t>涡南镇</t>
        </is>
      </c>
      <c r="I1129" s="0" t="inlineStr">
        <is>
          <t>楚店镇</t>
        </is>
      </c>
      <c r="J1129" s="0" t="inlineStr">
        <is>
          <t>高公镇</t>
        </is>
      </c>
      <c r="K1129" s="0" t="inlineStr">
        <is>
          <t>高炉镇</t>
        </is>
      </c>
      <c r="L1129" s="0" t="inlineStr">
        <is>
          <t>曹市镇</t>
        </is>
      </c>
      <c r="M1129" s="0" t="inlineStr">
        <is>
          <t>青町镇</t>
        </is>
      </c>
      <c r="N1129" s="0" t="inlineStr">
        <is>
          <t>石弓镇</t>
        </is>
      </c>
      <c r="O1129" s="0" t="inlineStr">
        <is>
          <t>龙山镇</t>
        </is>
      </c>
      <c r="P1129" s="0" t="inlineStr">
        <is>
          <t>义门镇</t>
        </is>
      </c>
      <c r="Q1129" s="0" t="inlineStr">
        <is>
          <t>新兴镇</t>
        </is>
      </c>
      <c r="R1129" s="0" t="inlineStr">
        <is>
          <t>临湖镇</t>
        </is>
      </c>
      <c r="S1129" s="0" t="inlineStr">
        <is>
          <t>丹城镇</t>
        </is>
      </c>
      <c r="T1129" s="0" t="inlineStr">
        <is>
          <t>马店集镇</t>
        </is>
      </c>
      <c r="U1129" s="0" t="inlineStr">
        <is>
          <t>花沟镇</t>
        </is>
      </c>
      <c r="V1129" s="0" t="inlineStr">
        <is>
          <t>店集镇</t>
        </is>
      </c>
      <c r="W1129" s="0" t="inlineStr">
        <is>
          <t>陈大镇</t>
        </is>
      </c>
      <c r="X1129" s="0" t="inlineStr">
        <is>
          <t>牌坊镇</t>
        </is>
      </c>
      <c r="Y1129" s="0" t="inlineStr">
        <is>
          <t>公吉寺镇</t>
        </is>
      </c>
      <c r="Z1129" s="0" t="inlineStr">
        <is>
          <t>标里镇</t>
        </is>
      </c>
      <c r="AA1129" s="0" t="inlineStr">
        <is>
          <t>涡阳县林场</t>
        </is>
      </c>
      <c r="AB1129" s="0" t="inlineStr">
        <is>
          <t>涡阳县本级</t>
        </is>
      </c>
    </row>
    <row r="1130">
      <c r="A1130" s="0" t="inlineStr">
        <is>
          <t>谯城区</t>
        </is>
      </c>
      <c r="B1130" s="0" t="inlineStr">
        <is>
          <t>花戏楼街道</t>
        </is>
      </c>
      <c r="C1130" s="0" t="inlineStr">
        <is>
          <t>薛阁街道</t>
        </is>
      </c>
      <c r="D1130" s="0" t="inlineStr">
        <is>
          <t>汤陵街道</t>
        </is>
      </c>
      <c r="E1130" s="0" t="inlineStr">
        <is>
          <t>亳州经济开发区</t>
        </is>
      </c>
      <c r="F1130" s="0" t="inlineStr">
        <is>
          <t>亳州芜湖现代产业园</t>
        </is>
      </c>
      <c r="G1130" s="0" t="inlineStr">
        <is>
          <t>古井镇</t>
        </is>
      </c>
      <c r="H1130" s="0" t="inlineStr">
        <is>
          <t>芦庙镇</t>
        </is>
      </c>
      <c r="I1130" s="0" t="inlineStr">
        <is>
          <t>华佗镇</t>
        </is>
      </c>
      <c r="J1130" s="0" t="inlineStr">
        <is>
          <t>魏岗镇</t>
        </is>
      </c>
      <c r="K1130" s="0" t="inlineStr">
        <is>
          <t>牛集镇</t>
        </is>
      </c>
      <c r="L1130" s="0" t="inlineStr">
        <is>
          <t>颜集镇</t>
        </is>
      </c>
      <c r="M1130" s="0" t="inlineStr">
        <is>
          <t>五马镇</t>
        </is>
      </c>
      <c r="N1130" s="0" t="inlineStr">
        <is>
          <t>十八里镇</t>
        </is>
      </c>
      <c r="O1130" s="0" t="inlineStr">
        <is>
          <t>谯东镇</t>
        </is>
      </c>
      <c r="P1130" s="0" t="inlineStr">
        <is>
          <t>十九里镇</t>
        </is>
      </c>
      <c r="Q1130" s="0" t="inlineStr">
        <is>
          <t>沙土镇</t>
        </is>
      </c>
      <c r="R1130" s="0" t="inlineStr">
        <is>
          <t>观堂镇</t>
        </is>
      </c>
      <c r="S1130" s="0" t="inlineStr">
        <is>
          <t>大杨镇</t>
        </is>
      </c>
      <c r="T1130" s="0" t="inlineStr">
        <is>
          <t>城父镇</t>
        </is>
      </c>
      <c r="U1130" s="0" t="inlineStr">
        <is>
          <t>十河镇</t>
        </is>
      </c>
      <c r="V1130" s="0" t="inlineStr">
        <is>
          <t>双沟镇</t>
        </is>
      </c>
      <c r="W1130" s="0" t="inlineStr">
        <is>
          <t>淝河镇</t>
        </is>
      </c>
      <c r="X1130" s="0" t="inlineStr">
        <is>
          <t>古城镇</t>
        </is>
      </c>
      <c r="Y1130" s="0" t="inlineStr">
        <is>
          <t>龙扬镇</t>
        </is>
      </c>
      <c r="Z1130" s="0" t="inlineStr">
        <is>
          <t>立德镇</t>
        </is>
      </c>
      <c r="AA1130" s="0" t="inlineStr">
        <is>
          <t>张店乡</t>
        </is>
      </c>
      <c r="AB1130" s="0" t="inlineStr">
        <is>
          <t>赵桥乡</t>
        </is>
      </c>
      <c r="AC1130" s="0" t="inlineStr">
        <is>
          <t>谯城区工业园区</t>
        </is>
      </c>
      <c r="AD1130" s="0" t="inlineStr">
        <is>
          <t>谯城区本级</t>
        </is>
      </c>
    </row>
    <row r="1131">
      <c r="A1131" s="0" t="inlineStr">
        <is>
          <t>福建省</t>
        </is>
      </c>
      <c r="B1131" s="0" t="inlineStr">
        <is>
          <t>厦门市</t>
        </is>
      </c>
      <c r="C1131" s="0" t="inlineStr">
        <is>
          <t>莆田市</t>
        </is>
      </c>
      <c r="D1131" s="0" t="inlineStr">
        <is>
          <t>宁德市</t>
        </is>
      </c>
      <c r="E1131" s="0" t="inlineStr">
        <is>
          <t>福州市</t>
        </is>
      </c>
      <c r="F1131" s="0" t="inlineStr">
        <is>
          <t>南平市</t>
        </is>
      </c>
      <c r="G1131" s="0" t="inlineStr">
        <is>
          <t>龙岩市</t>
        </is>
      </c>
      <c r="H1131" s="0" t="inlineStr">
        <is>
          <t>三明市</t>
        </is>
      </c>
      <c r="I1131" s="0" t="inlineStr">
        <is>
          <t>漳州市</t>
        </is>
      </c>
      <c r="J1131" s="0" t="inlineStr">
        <is>
          <t>泉州市</t>
        </is>
      </c>
    </row>
    <row r="1132">
      <c r="A1132" s="0" t="inlineStr">
        <is>
          <t>厦门市</t>
        </is>
      </c>
      <c r="B1132" s="0" t="inlineStr">
        <is>
          <t>海沧区</t>
        </is>
      </c>
      <c r="C1132" s="0" t="inlineStr">
        <is>
          <t>湖里区</t>
        </is>
      </c>
      <c r="D1132" s="0" t="inlineStr">
        <is>
          <t>思明区</t>
        </is>
      </c>
      <c r="E1132" s="0" t="inlineStr">
        <is>
          <t>集美区</t>
        </is>
      </c>
      <c r="F1132" s="0" t="inlineStr">
        <is>
          <t>同安区</t>
        </is>
      </c>
      <c r="G1132" s="0" t="inlineStr">
        <is>
          <t>翔安区</t>
        </is>
      </c>
    </row>
    <row r="1133">
      <c r="A1133" s="0" t="inlineStr">
        <is>
          <t>海沧区</t>
        </is>
      </c>
      <c r="B1133" s="0" t="inlineStr">
        <is>
          <t>海沧区-海沧街道办事处</t>
        </is>
      </c>
      <c r="C1133" s="0" t="inlineStr">
        <is>
          <t>海沧区-新阳街道办事处</t>
        </is>
      </c>
      <c r="D1133" s="0" t="inlineStr">
        <is>
          <t>海沧区-嵩屿街道办事处</t>
        </is>
      </c>
      <c r="E1133" s="0" t="inlineStr">
        <is>
          <t>海沧区-市集中企业限售股清算</t>
        </is>
      </c>
      <c r="F1133" s="0" t="inlineStr">
        <is>
          <t>海沧区-东孚街道办事处</t>
        </is>
      </c>
    </row>
    <row r="1134">
      <c r="A1134" s="0" t="inlineStr">
        <is>
          <t>湖里区</t>
        </is>
      </c>
      <c r="B1134" s="0" t="inlineStr">
        <is>
          <t>湖里区-湖里街道办事处</t>
        </is>
      </c>
      <c r="C1134" s="0" t="inlineStr">
        <is>
          <t>湖里区-殿前街道办事处</t>
        </is>
      </c>
      <c r="D1134" s="0" t="inlineStr">
        <is>
          <t>湖里区-禾山街道办事处</t>
        </is>
      </c>
      <c r="E1134" s="0" t="inlineStr">
        <is>
          <t>湖里区-江头街道办事处</t>
        </is>
      </c>
      <c r="F1134" s="0" t="inlineStr">
        <is>
          <t>湖里区-金山街道办事处</t>
        </is>
      </c>
      <c r="G1134" s="0" t="inlineStr">
        <is>
          <t>象屿保税区</t>
        </is>
      </c>
      <c r="H1134" s="0" t="inlineStr">
        <is>
          <t>火炬高科技园（湖里）</t>
        </is>
      </c>
      <c r="I1134" s="0" t="inlineStr">
        <is>
          <t>湖里区-市集中企业限售股清算</t>
        </is>
      </c>
    </row>
    <row r="1135">
      <c r="A1135" s="0" t="inlineStr">
        <is>
          <t>思明区</t>
        </is>
      </c>
      <c r="B1135" s="0" t="inlineStr">
        <is>
          <t>思明区-厦港街道办事处</t>
        </is>
      </c>
      <c r="C1135" s="0" t="inlineStr">
        <is>
          <t>思明区-中华街道办事处</t>
        </is>
      </c>
      <c r="D1135" s="0" t="inlineStr">
        <is>
          <t>思明区-滨海街道办事处</t>
        </is>
      </c>
      <c r="E1135" s="0" t="inlineStr">
        <is>
          <t>思明区-鹭江街道办事处</t>
        </is>
      </c>
      <c r="F1135" s="0" t="inlineStr">
        <is>
          <t>思明区-开元街道办事处</t>
        </is>
      </c>
      <c r="G1135" s="0" t="inlineStr">
        <is>
          <t>思明区-梧村街道办事处</t>
        </is>
      </c>
      <c r="H1135" s="0" t="inlineStr">
        <is>
          <t>思明区-筼筜街道办事处</t>
        </is>
      </c>
      <c r="I1135" s="0" t="inlineStr">
        <is>
          <t>思明区-莲前街道办事处</t>
        </is>
      </c>
      <c r="J1135" s="0" t="inlineStr">
        <is>
          <t>思明区-嘉莲街道办事处</t>
        </is>
      </c>
      <c r="K1135" s="0" t="inlineStr">
        <is>
          <t>思明区-鼓浪屿街道办事处</t>
        </is>
      </c>
      <c r="L1135" s="0" t="inlineStr">
        <is>
          <t>思明区-市集中企业限售股清算</t>
        </is>
      </c>
      <c r="M1135" s="0" t="inlineStr">
        <is>
          <t>软件园一期</t>
        </is>
      </c>
      <c r="N1135" s="0" t="inlineStr">
        <is>
          <t>软件园二期</t>
        </is>
      </c>
    </row>
    <row r="1136">
      <c r="A1136" s="0" t="inlineStr">
        <is>
          <t>集美区</t>
        </is>
      </c>
      <c r="B1136" s="0" t="inlineStr">
        <is>
          <t>集美区-集美街道办事处</t>
        </is>
      </c>
      <c r="C1136" s="0" t="inlineStr">
        <is>
          <t>集美区-侨英街道办事处</t>
        </is>
      </c>
      <c r="D1136" s="0" t="inlineStr">
        <is>
          <t>集美区-杏林街道办事处</t>
        </is>
      </c>
      <c r="E1136" s="0" t="inlineStr">
        <is>
          <t>集美区-杏滨街道办事处</t>
        </is>
      </c>
      <c r="F1136" s="0" t="inlineStr">
        <is>
          <t>集美区-市集中企业限售股清算</t>
        </is>
      </c>
      <c r="G1136" s="0" t="inlineStr">
        <is>
          <t>集美区-灌口镇</t>
        </is>
      </c>
      <c r="H1136" s="0" t="inlineStr">
        <is>
          <t>集美区-后溪镇</t>
        </is>
      </c>
      <c r="I1136" s="0" t="inlineStr">
        <is>
          <t>软件园三期（街道）</t>
        </is>
      </c>
      <c r="J1136" s="0" t="inlineStr">
        <is>
          <t>软件园三期（乡镇）</t>
        </is>
      </c>
    </row>
    <row r="1137">
      <c r="A1137" s="0" t="inlineStr">
        <is>
          <t>同安区</t>
        </is>
      </c>
      <c r="B1137" s="0" t="inlineStr">
        <is>
          <t>同安区-大同街道办事处</t>
        </is>
      </c>
      <c r="C1137" s="0" t="inlineStr">
        <is>
          <t>同安区-祥平街道办事处</t>
        </is>
      </c>
      <c r="D1137" s="0" t="inlineStr">
        <is>
          <t>同安区-同安直属街道办</t>
        </is>
      </c>
      <c r="E1137" s="0" t="inlineStr">
        <is>
          <t>同安区-竹坝开发区</t>
        </is>
      </c>
      <c r="F1137" s="0" t="inlineStr">
        <is>
          <t>同安区-市集中企业限售股清算</t>
        </is>
      </c>
      <c r="G1137" s="0" t="inlineStr">
        <is>
          <t>同安区-莲花镇</t>
        </is>
      </c>
      <c r="H1137" s="0" t="inlineStr">
        <is>
          <t>同安区-新民街道办事处</t>
        </is>
      </c>
      <c r="I1137" s="0" t="inlineStr">
        <is>
          <t>同安区-洪塘镇</t>
        </is>
      </c>
      <c r="J1137" s="0" t="inlineStr">
        <is>
          <t>同安区-西柯街道办事处</t>
        </is>
      </c>
      <c r="K1137" s="0" t="inlineStr">
        <is>
          <t>同安区-汀溪镇</t>
        </is>
      </c>
      <c r="L1137" s="0" t="inlineStr">
        <is>
          <t>同安区-五显镇</t>
        </is>
      </c>
      <c r="M1137" s="0" t="inlineStr">
        <is>
          <t>同安区-祥和街道办事处</t>
        </is>
      </c>
      <c r="N1137" s="0" t="inlineStr">
        <is>
          <t>同安区-新美街道办事处</t>
        </is>
      </c>
      <c r="O1137" s="0" t="inlineStr">
        <is>
          <t>同安区-美林街道办事处</t>
        </is>
      </c>
    </row>
    <row r="1138">
      <c r="A1138" s="0" t="inlineStr">
        <is>
          <t>翔安区</t>
        </is>
      </c>
      <c r="B1138" s="0" t="inlineStr">
        <is>
          <t>翔安区-大嶝街道办事处</t>
        </is>
      </c>
      <c r="C1138" s="0" t="inlineStr">
        <is>
          <t>翔安区-凤翔街道办事处</t>
        </is>
      </c>
      <c r="D1138" s="0" t="inlineStr">
        <is>
          <t>翔安区-金海街道办事处</t>
        </is>
      </c>
      <c r="E1138" s="0" t="inlineStr">
        <is>
          <t>翔安区-香山街道办事处</t>
        </is>
      </c>
      <c r="F1138" s="0" t="inlineStr">
        <is>
          <t>翔安区-民安街道办事处</t>
        </is>
      </c>
      <c r="G1138" s="0" t="inlineStr">
        <is>
          <t>翔安区-市集中企业限售股清算</t>
        </is>
      </c>
      <c r="H1138" s="0" t="inlineStr">
        <is>
          <t>翔安区-马巷街道办事处</t>
        </is>
      </c>
      <c r="I1138" s="0" t="inlineStr">
        <is>
          <t>翔安区-新圩镇</t>
        </is>
      </c>
      <c r="J1138" s="0" t="inlineStr">
        <is>
          <t>翔安区-新店街道办事处</t>
        </is>
      </c>
      <c r="K1138" s="0" t="inlineStr">
        <is>
          <t>翔安区-内厝镇</t>
        </is>
      </c>
      <c r="L1138" s="0" t="inlineStr">
        <is>
          <t>火炬产业园（翔安）</t>
        </is>
      </c>
    </row>
    <row r="1139">
      <c r="A1139" s="0" t="inlineStr">
        <is>
          <t>莆田市</t>
        </is>
      </c>
      <c r="B1139" s="0" t="inlineStr">
        <is>
          <t>涵江区</t>
        </is>
      </c>
      <c r="C1139" s="0" t="inlineStr">
        <is>
          <t>荔城区</t>
        </is>
      </c>
      <c r="D1139" s="0" t="inlineStr">
        <is>
          <t>秀屿区</t>
        </is>
      </c>
      <c r="E1139" s="0" t="inlineStr">
        <is>
          <t>城厢区</t>
        </is>
      </c>
      <c r="F1139" s="0" t="inlineStr">
        <is>
          <t>仙游县</t>
        </is>
      </c>
    </row>
    <row r="1140">
      <c r="A1140" s="0" t="inlineStr">
        <is>
          <t>涵江区</t>
        </is>
      </c>
      <c r="B1140" s="0" t="inlineStr">
        <is>
          <t>涵江区涵东街道</t>
        </is>
      </c>
      <c r="C1140" s="0" t="inlineStr">
        <is>
          <t>涵江区涵西街道</t>
        </is>
      </c>
      <c r="D1140" s="0" t="inlineStr">
        <is>
          <t>涵江区三江口镇</t>
        </is>
      </c>
      <c r="E1140" s="0" t="inlineStr">
        <is>
          <t>涵江区白塘镇</t>
        </is>
      </c>
      <c r="F1140" s="0" t="inlineStr">
        <is>
          <t>涵江区国欢镇</t>
        </is>
      </c>
      <c r="G1140" s="0" t="inlineStr">
        <is>
          <t>涵江区梧塘镇</t>
        </is>
      </c>
      <c r="H1140" s="0" t="inlineStr">
        <is>
          <t>涵江区江口镇</t>
        </is>
      </c>
      <c r="I1140" s="0" t="inlineStr">
        <is>
          <t>涵江区萩芦镇</t>
        </is>
      </c>
      <c r="J1140" s="0" t="inlineStr">
        <is>
          <t>涵江区白沙镇</t>
        </is>
      </c>
      <c r="K1140" s="0" t="inlineStr">
        <is>
          <t>涵江区庄边镇</t>
        </is>
      </c>
      <c r="L1140" s="0" t="inlineStr">
        <is>
          <t>涵江区新县镇</t>
        </is>
      </c>
      <c r="M1140" s="0" t="inlineStr">
        <is>
          <t>涵江区大洋乡</t>
        </is>
      </c>
      <c r="N1140" s="0" t="inlineStr">
        <is>
          <t>涵江区赤港华侨经济开发区</t>
        </is>
      </c>
      <c r="O1140" s="0" t="inlineStr">
        <is>
          <t>涵江区本级</t>
        </is>
      </c>
    </row>
    <row r="1141">
      <c r="A1141" s="0" t="inlineStr">
        <is>
          <t>荔城区</t>
        </is>
      </c>
      <c r="B1141" s="0" t="inlineStr">
        <is>
          <t>荔城区镇海街道</t>
        </is>
      </c>
      <c r="C1141" s="0" t="inlineStr">
        <is>
          <t>荔城区拱辰街道</t>
        </is>
      </c>
      <c r="D1141" s="0" t="inlineStr">
        <is>
          <t>荔城区西天尾镇</t>
        </is>
      </c>
      <c r="E1141" s="0" t="inlineStr">
        <is>
          <t>荔城区黄石镇</t>
        </is>
      </c>
      <c r="F1141" s="0" t="inlineStr">
        <is>
          <t>荔城区新度镇</t>
        </is>
      </c>
      <c r="G1141" s="0" t="inlineStr">
        <is>
          <t>荔城区北高镇</t>
        </is>
      </c>
      <c r="H1141" s="0" t="inlineStr">
        <is>
          <t>荔城区本级</t>
        </is>
      </c>
    </row>
    <row r="1142">
      <c r="A1142" s="0" t="inlineStr">
        <is>
          <t>秀屿区</t>
        </is>
      </c>
      <c r="B1142" s="0" t="inlineStr">
        <is>
          <t>秀屿区笏石镇</t>
        </is>
      </c>
      <c r="C1142" s="0" t="inlineStr">
        <is>
          <t>秀屿区东庄镇</t>
        </is>
      </c>
      <c r="D1142" s="0" t="inlineStr">
        <is>
          <t>湄洲湾北岸经济开发区忠门镇</t>
        </is>
      </c>
      <c r="E1142" s="0" t="inlineStr">
        <is>
          <t>湄洲湾北岸经济开发区东埔镇</t>
        </is>
      </c>
      <c r="F1142" s="0" t="inlineStr">
        <is>
          <t>秀屿区东峤镇</t>
        </is>
      </c>
      <c r="G1142" s="0" t="inlineStr">
        <is>
          <t>秀屿区埭头镇</t>
        </is>
      </c>
      <c r="H1142" s="0" t="inlineStr">
        <is>
          <t>秀屿区平海镇</t>
        </is>
      </c>
      <c r="I1142" s="0" t="inlineStr">
        <is>
          <t>秀屿区南日镇</t>
        </is>
      </c>
      <c r="J1142" s="0" t="inlineStr">
        <is>
          <t>湄洲湾北岸经济开发区山亭镇</t>
        </is>
      </c>
      <c r="K1142" s="0" t="inlineStr">
        <is>
          <t>秀屿区月塘镇</t>
        </is>
      </c>
      <c r="L1142" s="0" t="inlineStr">
        <is>
          <t>秀屿区笏石街道</t>
        </is>
      </c>
      <c r="M1142" s="0" t="inlineStr">
        <is>
          <t>湄洲岛管委会湄洲镇</t>
        </is>
      </c>
      <c r="N1142" s="0" t="inlineStr">
        <is>
          <t>湄洲湾北岸经济开发区本级</t>
        </is>
      </c>
      <c r="O1142" s="0" t="inlineStr">
        <is>
          <t>湄洲岛管委会本级</t>
        </is>
      </c>
      <c r="P1142" s="0" t="inlineStr">
        <is>
          <t>秀屿区本级</t>
        </is>
      </c>
    </row>
    <row r="1143">
      <c r="A1143" s="0" t="inlineStr">
        <is>
          <t>城厢区</t>
        </is>
      </c>
      <c r="B1143" s="0" t="inlineStr">
        <is>
          <t>城厢区龙桥街道</t>
        </is>
      </c>
      <c r="C1143" s="0" t="inlineStr">
        <is>
          <t>城厢区凤凰山街道</t>
        </is>
      </c>
      <c r="D1143" s="0" t="inlineStr">
        <is>
          <t>城厢区霞林街道</t>
        </is>
      </c>
      <c r="E1143" s="0" t="inlineStr">
        <is>
          <t>城厢区常太镇</t>
        </is>
      </c>
      <c r="F1143" s="0" t="inlineStr">
        <is>
          <t>城厢区华亭镇</t>
        </is>
      </c>
      <c r="G1143" s="0" t="inlineStr">
        <is>
          <t>城厢区灵川镇</t>
        </is>
      </c>
      <c r="H1143" s="0" t="inlineStr">
        <is>
          <t>城厢区东海镇</t>
        </is>
      </c>
      <c r="I1143" s="0" t="inlineStr">
        <is>
          <t>城厢区本级</t>
        </is>
      </c>
    </row>
    <row r="1144">
      <c r="A1144" s="0" t="inlineStr">
        <is>
          <t>仙游县</t>
        </is>
      </c>
      <c r="B1144" s="0" t="inlineStr">
        <is>
          <t>仙游县鲤城街道</t>
        </is>
      </c>
      <c r="C1144" s="0" t="inlineStr">
        <is>
          <t>仙游县枫亭镇</t>
        </is>
      </c>
      <c r="D1144" s="0" t="inlineStr">
        <is>
          <t>仙游县榜头镇</t>
        </is>
      </c>
      <c r="E1144" s="0" t="inlineStr">
        <is>
          <t>仙游县郊尾镇</t>
        </is>
      </c>
      <c r="F1144" s="0" t="inlineStr">
        <is>
          <t>仙游县度尾镇</t>
        </is>
      </c>
      <c r="G1144" s="0" t="inlineStr">
        <is>
          <t>仙游县赖店镇</t>
        </is>
      </c>
      <c r="H1144" s="0" t="inlineStr">
        <is>
          <t>仙游县盖尾镇</t>
        </is>
      </c>
      <c r="I1144" s="0" t="inlineStr">
        <is>
          <t>仙游县园庄镇</t>
        </is>
      </c>
      <c r="J1144" s="0" t="inlineStr">
        <is>
          <t>仙游县大济镇</t>
        </is>
      </c>
      <c r="K1144" s="0" t="inlineStr">
        <is>
          <t>仙游县龙华镇</t>
        </is>
      </c>
      <c r="L1144" s="0" t="inlineStr">
        <is>
          <t>仙游县钟山镇</t>
        </is>
      </c>
      <c r="M1144" s="0" t="inlineStr">
        <is>
          <t>仙游县游洋镇</t>
        </is>
      </c>
      <c r="N1144" s="0" t="inlineStr">
        <is>
          <t>仙游县鲤南镇</t>
        </is>
      </c>
      <c r="O1144" s="0" t="inlineStr">
        <is>
          <t>仙游县西苑乡</t>
        </is>
      </c>
      <c r="P1144" s="0" t="inlineStr">
        <is>
          <t>仙游县石苍乡</t>
        </is>
      </c>
      <c r="Q1144" s="0" t="inlineStr">
        <is>
          <t>仙游县社硎乡</t>
        </is>
      </c>
      <c r="R1144" s="0" t="inlineStr">
        <is>
          <t>仙游县书峰乡</t>
        </is>
      </c>
      <c r="S1144" s="0" t="inlineStr">
        <is>
          <t>仙游县菜溪乡</t>
        </is>
      </c>
      <c r="T1144" s="0" t="inlineStr">
        <is>
          <t>仙游县本级</t>
        </is>
      </c>
    </row>
    <row r="1145">
      <c r="A1145" s="0" t="inlineStr">
        <is>
          <t>宁德市</t>
        </is>
      </c>
      <c r="B1145" s="0" t="inlineStr">
        <is>
          <t>蕉城区</t>
        </is>
      </c>
      <c r="C1145" s="0" t="inlineStr">
        <is>
          <t>霞浦县</t>
        </is>
      </c>
      <c r="D1145" s="0" t="inlineStr">
        <is>
          <t>古田县</t>
        </is>
      </c>
      <c r="E1145" s="0" t="inlineStr">
        <is>
          <t>屏南县</t>
        </is>
      </c>
      <c r="F1145" s="0" t="inlineStr">
        <is>
          <t>寿宁县</t>
        </is>
      </c>
      <c r="G1145" s="0" t="inlineStr">
        <is>
          <t>周宁县</t>
        </is>
      </c>
      <c r="H1145" s="0" t="inlineStr">
        <is>
          <t>柘荣县</t>
        </is>
      </c>
      <c r="I1145" s="0" t="inlineStr">
        <is>
          <t>福安市</t>
        </is>
      </c>
      <c r="J1145" s="0" t="inlineStr">
        <is>
          <t>福鼎市</t>
        </is>
      </c>
    </row>
    <row r="1146">
      <c r="A1146" s="0" t="inlineStr">
        <is>
          <t>蕉城区</t>
        </is>
      </c>
      <c r="B1146" s="0" t="inlineStr">
        <is>
          <t>蕉城区蕉南街道</t>
        </is>
      </c>
      <c r="C1146" s="0" t="inlineStr">
        <is>
          <t>蕉城区蕉北街道</t>
        </is>
      </c>
      <c r="D1146" s="0" t="inlineStr">
        <is>
          <t>蕉城区城南镇</t>
        </is>
      </c>
      <c r="E1146" s="0" t="inlineStr">
        <is>
          <t>蕉城区漳湾镇</t>
        </is>
      </c>
      <c r="F1146" s="0" t="inlineStr">
        <is>
          <t>蕉城区七都镇</t>
        </is>
      </c>
      <c r="G1146" s="0" t="inlineStr">
        <is>
          <t>蕉城区八都镇</t>
        </is>
      </c>
      <c r="H1146" s="0" t="inlineStr">
        <is>
          <t>蕉城区九都镇</t>
        </is>
      </c>
      <c r="I1146" s="0" t="inlineStr">
        <is>
          <t>蕉城区霍童镇</t>
        </is>
      </c>
      <c r="J1146" s="0" t="inlineStr">
        <is>
          <t>蕉城区赤溪镇</t>
        </is>
      </c>
      <c r="K1146" s="0" t="inlineStr">
        <is>
          <t>蕉城区洋中镇</t>
        </is>
      </c>
      <c r="L1146" s="0" t="inlineStr">
        <is>
          <t>蕉城区飞鸾镇</t>
        </is>
      </c>
      <c r="M1146" s="0" t="inlineStr">
        <is>
          <t>蕉城区三都镇</t>
        </is>
      </c>
      <c r="N1146" s="0" t="inlineStr">
        <is>
          <t>蕉城区虎贝镇</t>
        </is>
      </c>
      <c r="O1146" s="0" t="inlineStr">
        <is>
          <t>蕉城区金涵畲族乡</t>
        </is>
      </c>
      <c r="P1146" s="0" t="inlineStr">
        <is>
          <t>蕉城区洪口乡</t>
        </is>
      </c>
      <c r="Q1146" s="0" t="inlineStr">
        <is>
          <t>蕉城区石后乡</t>
        </is>
      </c>
      <c r="R1146" s="0" t="inlineStr">
        <is>
          <t>蕉城区本级</t>
        </is>
      </c>
    </row>
    <row r="1147">
      <c r="A1147" s="0" t="inlineStr">
        <is>
          <t>霞浦县</t>
        </is>
      </c>
      <c r="B1147" s="0" t="inlineStr">
        <is>
          <t>霞浦县松港街道</t>
        </is>
      </c>
      <c r="C1147" s="0" t="inlineStr">
        <is>
          <t>霞浦县松城街道</t>
        </is>
      </c>
      <c r="D1147" s="0" t="inlineStr">
        <is>
          <t>霞浦县松山街道</t>
        </is>
      </c>
      <c r="E1147" s="0" t="inlineStr">
        <is>
          <t>霞浦县长春镇</t>
        </is>
      </c>
      <c r="F1147" s="0" t="inlineStr">
        <is>
          <t>霞浦县牙城镇</t>
        </is>
      </c>
      <c r="G1147" s="0" t="inlineStr">
        <is>
          <t>霞浦县溪南镇</t>
        </is>
      </c>
      <c r="H1147" s="0" t="inlineStr">
        <is>
          <t>霞浦县沙江镇</t>
        </is>
      </c>
      <c r="I1147" s="0" t="inlineStr">
        <is>
          <t>霞浦县下浒镇</t>
        </is>
      </c>
      <c r="J1147" s="0" t="inlineStr">
        <is>
          <t>霞浦县三沙镇</t>
        </is>
      </c>
      <c r="K1147" s="0" t="inlineStr">
        <is>
          <t>霞浦县盐田畲族乡</t>
        </is>
      </c>
      <c r="L1147" s="0" t="inlineStr">
        <is>
          <t>霞浦县水门畲族乡</t>
        </is>
      </c>
      <c r="M1147" s="0" t="inlineStr">
        <is>
          <t>霞浦县崇儒畲族乡</t>
        </is>
      </c>
      <c r="N1147" s="0" t="inlineStr">
        <is>
          <t>霞浦县柏洋乡</t>
        </is>
      </c>
      <c r="O1147" s="0" t="inlineStr">
        <is>
          <t>霞浦县北壁乡</t>
        </is>
      </c>
      <c r="P1147" s="0" t="inlineStr">
        <is>
          <t>霞浦县海岛乡</t>
        </is>
      </c>
      <c r="Q1147" s="0" t="inlineStr">
        <is>
          <t>霞浦县本级</t>
        </is>
      </c>
    </row>
    <row r="1148">
      <c r="A1148" s="0" t="inlineStr">
        <is>
          <t>古田县</t>
        </is>
      </c>
      <c r="B1148" s="0" t="inlineStr">
        <is>
          <t>古田县城西街道</t>
        </is>
      </c>
      <c r="C1148" s="0" t="inlineStr">
        <is>
          <t>古田县城东街道</t>
        </is>
      </c>
      <c r="D1148" s="0" t="inlineStr">
        <is>
          <t>古田县平湖镇</t>
        </is>
      </c>
      <c r="E1148" s="0" t="inlineStr">
        <is>
          <t>古田县大桥镇</t>
        </is>
      </c>
      <c r="F1148" s="0" t="inlineStr">
        <is>
          <t>古田县黄田镇</t>
        </is>
      </c>
      <c r="G1148" s="0" t="inlineStr">
        <is>
          <t>古田县鹤塘镇</t>
        </is>
      </c>
      <c r="H1148" s="0" t="inlineStr">
        <is>
          <t>古田县杉洋镇</t>
        </is>
      </c>
      <c r="I1148" s="0" t="inlineStr">
        <is>
          <t>古田县凤都镇</t>
        </is>
      </c>
      <c r="J1148" s="0" t="inlineStr">
        <is>
          <t>古田县水口镇</t>
        </is>
      </c>
      <c r="K1148" s="0" t="inlineStr">
        <is>
          <t>古田县大甲镇</t>
        </is>
      </c>
      <c r="L1148" s="0" t="inlineStr">
        <is>
          <t>古田县吉巷乡</t>
        </is>
      </c>
      <c r="M1148" s="0" t="inlineStr">
        <is>
          <t>古田县泮洋乡</t>
        </is>
      </c>
      <c r="N1148" s="0" t="inlineStr">
        <is>
          <t>古田县凤埔乡</t>
        </is>
      </c>
      <c r="O1148" s="0" t="inlineStr">
        <is>
          <t>古田县卓洋乡</t>
        </is>
      </c>
      <c r="P1148" s="0" t="inlineStr">
        <is>
          <t>古田县本级</t>
        </is>
      </c>
    </row>
    <row r="1149">
      <c r="A1149" s="0" t="inlineStr">
        <is>
          <t>屏南县</t>
        </is>
      </c>
      <c r="B1149" s="0" t="inlineStr">
        <is>
          <t>屏南县古峰镇</t>
        </is>
      </c>
      <c r="C1149" s="0" t="inlineStr">
        <is>
          <t>屏南县双溪镇</t>
        </is>
      </c>
      <c r="D1149" s="0" t="inlineStr">
        <is>
          <t>屏南县黛溪镇</t>
        </is>
      </c>
      <c r="E1149" s="0" t="inlineStr">
        <is>
          <t>屏南县长桥镇</t>
        </is>
      </c>
      <c r="F1149" s="0" t="inlineStr">
        <is>
          <t>屏南县棠口镇</t>
        </is>
      </c>
      <c r="G1149" s="0" t="inlineStr">
        <is>
          <t>屏南县屏城乡</t>
        </is>
      </c>
      <c r="H1149" s="0" t="inlineStr">
        <is>
          <t>屏南县甘棠乡</t>
        </is>
      </c>
      <c r="I1149" s="0" t="inlineStr">
        <is>
          <t>屏南县熙岭乡</t>
        </is>
      </c>
      <c r="J1149" s="0" t="inlineStr">
        <is>
          <t>屏南县路下乡</t>
        </is>
      </c>
      <c r="K1149" s="0" t="inlineStr">
        <is>
          <t>屏南县寿山乡</t>
        </is>
      </c>
      <c r="L1149" s="0" t="inlineStr">
        <is>
          <t>屏南县岭下乡</t>
        </is>
      </c>
      <c r="M1149" s="0" t="inlineStr">
        <is>
          <t>屏南县本级</t>
        </is>
      </c>
    </row>
    <row r="1150">
      <c r="A1150" s="0" t="inlineStr">
        <is>
          <t>寿宁县</t>
        </is>
      </c>
      <c r="B1150" s="0" t="inlineStr">
        <is>
          <t>寿宁县鳌阳镇</t>
        </is>
      </c>
      <c r="C1150" s="0" t="inlineStr">
        <is>
          <t>寿宁县斜滩镇</t>
        </is>
      </c>
      <c r="D1150" s="0" t="inlineStr">
        <is>
          <t>寿宁县南阳镇</t>
        </is>
      </c>
      <c r="E1150" s="0" t="inlineStr">
        <is>
          <t>寿宁县武曲镇</t>
        </is>
      </c>
      <c r="F1150" s="0" t="inlineStr">
        <is>
          <t>寿宁县犀溪镇</t>
        </is>
      </c>
      <c r="G1150" s="0" t="inlineStr">
        <is>
          <t>寿宁县平溪镇</t>
        </is>
      </c>
      <c r="H1150" s="0" t="inlineStr">
        <is>
          <t>寿宁县凤阳镇</t>
        </is>
      </c>
      <c r="I1150" s="0" t="inlineStr">
        <is>
          <t>寿宁县清源镇</t>
        </is>
      </c>
      <c r="J1150" s="0" t="inlineStr">
        <is>
          <t>寿宁县大安乡</t>
        </is>
      </c>
      <c r="K1150" s="0" t="inlineStr">
        <is>
          <t>寿宁县坑底乡</t>
        </is>
      </c>
      <c r="L1150" s="0" t="inlineStr">
        <is>
          <t>寿宁县竹管垅乡</t>
        </is>
      </c>
      <c r="M1150" s="0" t="inlineStr">
        <is>
          <t>寿宁县芹洋乡</t>
        </is>
      </c>
      <c r="N1150" s="0" t="inlineStr">
        <is>
          <t>寿宁县托溪乡</t>
        </is>
      </c>
      <c r="O1150" s="0" t="inlineStr">
        <is>
          <t>寿宁县下党乡</t>
        </is>
      </c>
      <c r="P1150" s="0" t="inlineStr">
        <is>
          <t>寿宁县本级</t>
        </is>
      </c>
    </row>
    <row r="1151">
      <c r="A1151" s="0" t="inlineStr">
        <is>
          <t>周宁县</t>
        </is>
      </c>
      <c r="B1151" s="0" t="inlineStr">
        <is>
          <t>周宁县狮城镇</t>
        </is>
      </c>
      <c r="C1151" s="0" t="inlineStr">
        <is>
          <t>周宁县咸村镇</t>
        </is>
      </c>
      <c r="D1151" s="0" t="inlineStr">
        <is>
          <t>周宁县浦源镇</t>
        </is>
      </c>
      <c r="E1151" s="0" t="inlineStr">
        <is>
          <t>周宁县七步镇</t>
        </is>
      </c>
      <c r="F1151" s="0" t="inlineStr">
        <is>
          <t>周宁县李墩镇</t>
        </is>
      </c>
      <c r="G1151" s="0" t="inlineStr">
        <is>
          <t>周宁县纯池镇</t>
        </is>
      </c>
      <c r="H1151" s="0" t="inlineStr">
        <is>
          <t>周宁县泗桥乡</t>
        </is>
      </c>
      <c r="I1151" s="0" t="inlineStr">
        <is>
          <t>周宁县礼门乡</t>
        </is>
      </c>
      <c r="J1151" s="0" t="inlineStr">
        <is>
          <t>周宁县玛坑乡</t>
        </is>
      </c>
      <c r="K1151" s="0" t="inlineStr">
        <is>
          <t>周宁县本级</t>
        </is>
      </c>
    </row>
    <row r="1152">
      <c r="A1152" s="0" t="inlineStr">
        <is>
          <t>柘荣县</t>
        </is>
      </c>
      <c r="B1152" s="0" t="inlineStr">
        <is>
          <t>柘荣县双城镇</t>
        </is>
      </c>
      <c r="C1152" s="0" t="inlineStr">
        <is>
          <t>柘荣县富溪镇</t>
        </is>
      </c>
      <c r="D1152" s="0" t="inlineStr">
        <is>
          <t>柘荣县城郊乡</t>
        </is>
      </c>
      <c r="E1152" s="0" t="inlineStr">
        <is>
          <t>柘荣县乍洋乡</t>
        </is>
      </c>
      <c r="F1152" s="0" t="inlineStr">
        <is>
          <t>柘荣县东源乡</t>
        </is>
      </c>
      <c r="G1152" s="0" t="inlineStr">
        <is>
          <t>柘荣县黄柏乡</t>
        </is>
      </c>
      <c r="H1152" s="0" t="inlineStr">
        <is>
          <t>柘荣县宅中乡</t>
        </is>
      </c>
      <c r="I1152" s="0" t="inlineStr">
        <is>
          <t>柘荣县楮坪乡</t>
        </is>
      </c>
      <c r="J1152" s="0" t="inlineStr">
        <is>
          <t>柘荣县英山乡</t>
        </is>
      </c>
      <c r="K1152" s="0" t="inlineStr">
        <is>
          <t>柘荣县本级</t>
        </is>
      </c>
    </row>
    <row r="1153">
      <c r="A1153" s="0" t="inlineStr">
        <is>
          <t>福安市</t>
        </is>
      </c>
      <c r="B1153" s="0" t="inlineStr">
        <is>
          <t>福安市城南街道</t>
        </is>
      </c>
      <c r="C1153" s="0" t="inlineStr">
        <is>
          <t>福安市城北街道</t>
        </is>
      </c>
      <c r="D1153" s="0" t="inlineStr">
        <is>
          <t>福安市阳头街道</t>
        </is>
      </c>
      <c r="E1153" s="0" t="inlineStr">
        <is>
          <t>福安市罗江街道</t>
        </is>
      </c>
      <c r="F1153" s="0" t="inlineStr">
        <is>
          <t>福安市赛岐镇</t>
        </is>
      </c>
      <c r="G1153" s="0" t="inlineStr">
        <is>
          <t>福安市穆阳镇</t>
        </is>
      </c>
      <c r="H1153" s="0" t="inlineStr">
        <is>
          <t>福安市上白石镇</t>
        </is>
      </c>
      <c r="I1153" s="0" t="inlineStr">
        <is>
          <t>福安市潭头镇</t>
        </is>
      </c>
      <c r="J1153" s="0" t="inlineStr">
        <is>
          <t>福安市社口镇</t>
        </is>
      </c>
      <c r="K1153" s="0" t="inlineStr">
        <is>
          <t>福安市晓阳镇</t>
        </is>
      </c>
      <c r="L1153" s="0" t="inlineStr">
        <is>
          <t>福安市溪潭镇</t>
        </is>
      </c>
      <c r="M1153" s="0" t="inlineStr">
        <is>
          <t>福安市甘棠镇</t>
        </is>
      </c>
      <c r="N1153" s="0" t="inlineStr">
        <is>
          <t>福安市下白石镇</t>
        </is>
      </c>
      <c r="O1153" s="0" t="inlineStr">
        <is>
          <t>福安市溪尾镇</t>
        </is>
      </c>
      <c r="P1153" s="0" t="inlineStr">
        <is>
          <t>福安市溪柄镇</t>
        </is>
      </c>
      <c r="Q1153" s="0" t="inlineStr">
        <is>
          <t>福安市湾坞镇</t>
        </is>
      </c>
      <c r="R1153" s="0" t="inlineStr">
        <is>
          <t>福安市城阳镇</t>
        </is>
      </c>
      <c r="S1153" s="0" t="inlineStr">
        <is>
          <t>福安市坂中畲族乡</t>
        </is>
      </c>
      <c r="T1153" s="0" t="inlineStr">
        <is>
          <t>福安市范坑乡</t>
        </is>
      </c>
      <c r="U1153" s="0" t="inlineStr">
        <is>
          <t>福安市穆云畲族乡</t>
        </is>
      </c>
      <c r="V1153" s="0" t="inlineStr">
        <is>
          <t>福安市康厝畲族乡</t>
        </is>
      </c>
      <c r="W1153" s="0" t="inlineStr">
        <is>
          <t>福安市松罗乡</t>
        </is>
      </c>
      <c r="X1153" s="0" t="inlineStr">
        <is>
          <t>福安市本级</t>
        </is>
      </c>
    </row>
    <row r="1154">
      <c r="A1154" s="0" t="inlineStr">
        <is>
          <t>福鼎市</t>
        </is>
      </c>
      <c r="B1154" s="0" t="inlineStr">
        <is>
          <t>福鼎市桐山街道</t>
        </is>
      </c>
      <c r="C1154" s="0" t="inlineStr">
        <is>
          <t>福鼎市桐城街道</t>
        </is>
      </c>
      <c r="D1154" s="0" t="inlineStr">
        <is>
          <t>福鼎市山前街道</t>
        </is>
      </c>
      <c r="E1154" s="0" t="inlineStr">
        <is>
          <t>福鼎市龙安街道</t>
        </is>
      </c>
      <c r="F1154" s="0" t="inlineStr">
        <is>
          <t>福鼎市贯岭镇</t>
        </is>
      </c>
      <c r="G1154" s="0" t="inlineStr">
        <is>
          <t>福鼎市前岐镇</t>
        </is>
      </c>
      <c r="H1154" s="0" t="inlineStr">
        <is>
          <t>福鼎市沙埕镇</t>
        </is>
      </c>
      <c r="I1154" s="0" t="inlineStr">
        <is>
          <t>福鼎市店下镇</t>
        </is>
      </c>
      <c r="J1154" s="0" t="inlineStr">
        <is>
          <t>福鼎市太姥山镇</t>
        </is>
      </c>
      <c r="K1154" s="0" t="inlineStr">
        <is>
          <t>福鼎市磻溪镇</t>
        </is>
      </c>
      <c r="L1154" s="0" t="inlineStr">
        <is>
          <t>福鼎市白琳镇</t>
        </is>
      </c>
      <c r="M1154" s="0" t="inlineStr">
        <is>
          <t>福鼎市点头镇</t>
        </is>
      </c>
      <c r="N1154" s="0" t="inlineStr">
        <is>
          <t>福鼎市管阳镇</t>
        </is>
      </c>
      <c r="O1154" s="0" t="inlineStr">
        <is>
          <t>福鼎市嵛山镇</t>
        </is>
      </c>
      <c r="P1154" s="0" t="inlineStr">
        <is>
          <t>福鼎市硖门畲族乡</t>
        </is>
      </c>
      <c r="Q1154" s="0" t="inlineStr">
        <is>
          <t>福鼎市叠石乡</t>
        </is>
      </c>
      <c r="R1154" s="0" t="inlineStr">
        <is>
          <t>福鼎市佳阳畲族乡</t>
        </is>
      </c>
      <c r="S1154" s="0" t="inlineStr">
        <is>
          <t>福鼎市龙安开发区</t>
        </is>
      </c>
      <c r="T1154" s="0" t="inlineStr">
        <is>
          <t>福鼎市本级</t>
        </is>
      </c>
    </row>
    <row r="1155">
      <c r="A1155" s="0" t="inlineStr">
        <is>
          <t>福州市</t>
        </is>
      </c>
      <c r="B1155" s="0" t="inlineStr">
        <is>
          <t>福清市</t>
        </is>
      </c>
      <c r="C1155" s="0" t="inlineStr">
        <is>
          <t>马尾区</t>
        </is>
      </c>
      <c r="D1155" s="0" t="inlineStr">
        <is>
          <t>鼓楼区</t>
        </is>
      </c>
      <c r="E1155" s="0" t="inlineStr">
        <is>
          <t>台江区</t>
        </is>
      </c>
      <c r="F1155" s="0" t="inlineStr">
        <is>
          <t>仓山区</t>
        </is>
      </c>
      <c r="G1155" s="0" t="inlineStr">
        <is>
          <t>晋安区</t>
        </is>
      </c>
      <c r="H1155" s="0" t="inlineStr">
        <is>
          <t>长乐区</t>
        </is>
      </c>
      <c r="I1155" s="0" t="inlineStr">
        <is>
          <t>平潭县</t>
        </is>
      </c>
      <c r="J1155" s="0" t="inlineStr">
        <is>
          <t>闽侯县</t>
        </is>
      </c>
      <c r="K1155" s="0" t="inlineStr">
        <is>
          <t>连江县</t>
        </is>
      </c>
      <c r="L1155" s="0" t="inlineStr">
        <is>
          <t>罗源县</t>
        </is>
      </c>
      <c r="M1155" s="0" t="inlineStr">
        <is>
          <t>闽清县</t>
        </is>
      </c>
      <c r="N1155" s="0" t="inlineStr">
        <is>
          <t>永泰县</t>
        </is>
      </c>
    </row>
    <row r="1156">
      <c r="A1156" s="0" t="inlineStr">
        <is>
          <t>福清市</t>
        </is>
      </c>
      <c r="B1156" s="0" t="inlineStr">
        <is>
          <t>福清市玉屏街道</t>
        </is>
      </c>
      <c r="C1156" s="0" t="inlineStr">
        <is>
          <t>福清市音西街道</t>
        </is>
      </c>
      <c r="D1156" s="0" t="inlineStr">
        <is>
          <t>福清市宏路街道</t>
        </is>
      </c>
      <c r="E1156" s="0" t="inlineStr">
        <is>
          <t>福清市阳下街道</t>
        </is>
      </c>
      <c r="F1156" s="0" t="inlineStr">
        <is>
          <t>福清市龙山街道</t>
        </is>
      </c>
      <c r="G1156" s="0" t="inlineStr">
        <is>
          <t>福清市龙江街道</t>
        </is>
      </c>
      <c r="H1156" s="0" t="inlineStr">
        <is>
          <t>福清市石竹街道</t>
        </is>
      </c>
      <c r="I1156" s="0" t="inlineStr">
        <is>
          <t>福清市海口镇</t>
        </is>
      </c>
      <c r="J1156" s="0" t="inlineStr">
        <is>
          <t>福清市城头镇</t>
        </is>
      </c>
      <c r="K1156" s="0" t="inlineStr">
        <is>
          <t>福清市南岭镇</t>
        </is>
      </c>
      <c r="L1156" s="0" t="inlineStr">
        <is>
          <t>福清市龙田镇</t>
        </is>
      </c>
      <c r="M1156" s="0" t="inlineStr">
        <is>
          <t>福清市江镜镇</t>
        </is>
      </c>
      <c r="N1156" s="0" t="inlineStr">
        <is>
          <t>福清市港头镇</t>
        </is>
      </c>
      <c r="O1156" s="0" t="inlineStr">
        <is>
          <t>福清市高山镇</t>
        </is>
      </c>
      <c r="P1156" s="0" t="inlineStr">
        <is>
          <t>福清市沙埔镇</t>
        </is>
      </c>
      <c r="Q1156" s="0" t="inlineStr">
        <is>
          <t>福清市三山镇</t>
        </is>
      </c>
      <c r="R1156" s="0" t="inlineStr">
        <is>
          <t>福清市东瀚镇</t>
        </is>
      </c>
      <c r="S1156" s="0" t="inlineStr">
        <is>
          <t>福清市渔溪镇</t>
        </is>
      </c>
      <c r="T1156" s="0" t="inlineStr">
        <is>
          <t>福清市上迳镇</t>
        </is>
      </c>
      <c r="U1156" s="0" t="inlineStr">
        <is>
          <t>福清市新厝镇</t>
        </is>
      </c>
      <c r="V1156" s="0" t="inlineStr">
        <is>
          <t>福清市江阴镇</t>
        </is>
      </c>
      <c r="W1156" s="0" t="inlineStr">
        <is>
          <t>福清市东张镇</t>
        </is>
      </c>
      <c r="X1156" s="0" t="inlineStr">
        <is>
          <t>福清市镜洋镇</t>
        </is>
      </c>
      <c r="Y1156" s="0" t="inlineStr">
        <is>
          <t>福清市一都镇</t>
        </is>
      </c>
      <c r="Z1156" s="0" t="inlineStr">
        <is>
          <t>福清市江镜华侨农场</t>
        </is>
      </c>
      <c r="AA1156" s="0" t="inlineStr">
        <is>
          <t>福清市东阁华侨农场</t>
        </is>
      </c>
      <c r="AB1156" s="0" t="inlineStr">
        <is>
          <t>福清市本级</t>
        </is>
      </c>
    </row>
    <row r="1157">
      <c r="A1157" s="0" t="inlineStr">
        <is>
          <t>马尾区</t>
        </is>
      </c>
      <c r="B1157" s="0" t="inlineStr">
        <is>
          <t>马尾区罗星街道</t>
        </is>
      </c>
      <c r="C1157" s="0" t="inlineStr">
        <is>
          <t>马尾区马尾镇</t>
        </is>
      </c>
      <c r="D1157" s="0" t="inlineStr">
        <is>
          <t>马尾区亭江镇</t>
        </is>
      </c>
      <c r="E1157" s="0" t="inlineStr">
        <is>
          <t>马尾区琅岐镇</t>
        </is>
      </c>
      <c r="F1157" s="0" t="inlineStr">
        <is>
          <t>马尾区本级</t>
        </is>
      </c>
    </row>
    <row r="1158">
      <c r="A1158" s="0" t="inlineStr">
        <is>
          <t>鼓楼区</t>
        </is>
      </c>
      <c r="B1158" s="0" t="inlineStr">
        <is>
          <t>鼓楼区鼓东街道</t>
        </is>
      </c>
      <c r="C1158" s="0" t="inlineStr">
        <is>
          <t>鼓楼区鼓西街道</t>
        </is>
      </c>
      <c r="D1158" s="0" t="inlineStr">
        <is>
          <t>鼓楼区温泉街道</t>
        </is>
      </c>
      <c r="E1158" s="0" t="inlineStr">
        <is>
          <t>鼓楼区东街街道</t>
        </is>
      </c>
      <c r="F1158" s="0" t="inlineStr">
        <is>
          <t>鼓楼区南街街道</t>
        </is>
      </c>
      <c r="G1158" s="0" t="inlineStr">
        <is>
          <t>鼓楼区安泰街道</t>
        </is>
      </c>
      <c r="H1158" s="0" t="inlineStr">
        <is>
          <t>鼓楼区华大街道</t>
        </is>
      </c>
      <c r="I1158" s="0" t="inlineStr">
        <is>
          <t>鼓楼区水部街道</t>
        </is>
      </c>
      <c r="J1158" s="0" t="inlineStr">
        <is>
          <t>鼓楼区五凤街道</t>
        </is>
      </c>
      <c r="K1158" s="0" t="inlineStr">
        <is>
          <t>鼓楼区洪山镇</t>
        </is>
      </c>
      <c r="L1158" s="0" t="inlineStr">
        <is>
          <t>鼓楼区本级</t>
        </is>
      </c>
    </row>
    <row r="1159">
      <c r="A1159" s="0" t="inlineStr">
        <is>
          <t>台江区</t>
        </is>
      </c>
      <c r="B1159" s="0" t="inlineStr">
        <is>
          <t>台江区瀛洲街道</t>
        </is>
      </c>
      <c r="C1159" s="0" t="inlineStr">
        <is>
          <t>台江区后洲街道</t>
        </is>
      </c>
      <c r="D1159" s="0" t="inlineStr">
        <is>
          <t>台江区义洲街道</t>
        </is>
      </c>
      <c r="E1159" s="0" t="inlineStr">
        <is>
          <t>台江区新港街道</t>
        </is>
      </c>
      <c r="F1159" s="0" t="inlineStr">
        <is>
          <t>台江区上海街道</t>
        </is>
      </c>
      <c r="G1159" s="0" t="inlineStr">
        <is>
          <t>台江区苍霞街道</t>
        </is>
      </c>
      <c r="H1159" s="0" t="inlineStr">
        <is>
          <t>台江区茶亭街道</t>
        </is>
      </c>
      <c r="I1159" s="0" t="inlineStr">
        <is>
          <t>台江区洋中街道</t>
        </is>
      </c>
      <c r="J1159" s="0" t="inlineStr">
        <is>
          <t>台江区鳌峰街道</t>
        </is>
      </c>
      <c r="K1159" s="0" t="inlineStr">
        <is>
          <t>台江区宁化街道</t>
        </is>
      </c>
      <c r="L1159" s="0" t="inlineStr">
        <is>
          <t>台江区本级</t>
        </is>
      </c>
    </row>
    <row r="1160">
      <c r="A1160" s="0" t="inlineStr">
        <is>
          <t>仓山区</t>
        </is>
      </c>
      <c r="B1160" s="0" t="inlineStr">
        <is>
          <t>仓山区仓前街道</t>
        </is>
      </c>
      <c r="C1160" s="0" t="inlineStr">
        <is>
          <t>仓山区东升街道</t>
        </is>
      </c>
      <c r="D1160" s="0" t="inlineStr">
        <is>
          <t>仓山区对湖街道</t>
        </is>
      </c>
      <c r="E1160" s="0" t="inlineStr">
        <is>
          <t>仓山区临江街道</t>
        </is>
      </c>
      <c r="F1160" s="0" t="inlineStr">
        <is>
          <t>仓山区三叉街街道</t>
        </is>
      </c>
      <c r="G1160" s="0" t="inlineStr">
        <is>
          <t>仓山区上渡街道</t>
        </is>
      </c>
      <c r="H1160" s="0" t="inlineStr">
        <is>
          <t>仓山区下渡街道</t>
        </is>
      </c>
      <c r="I1160" s="0" t="inlineStr">
        <is>
          <t>仓山区金山街道</t>
        </is>
      </c>
      <c r="J1160" s="0" t="inlineStr">
        <is>
          <t>仓山区仓山镇</t>
        </is>
      </c>
      <c r="K1160" s="0" t="inlineStr">
        <is>
          <t>仓山区城门镇</t>
        </is>
      </c>
      <c r="L1160" s="0" t="inlineStr">
        <is>
          <t>仓山区盖山镇</t>
        </is>
      </c>
      <c r="M1160" s="0" t="inlineStr">
        <is>
          <t>仓山区建新镇</t>
        </is>
      </c>
      <c r="N1160" s="0" t="inlineStr">
        <is>
          <t>仓山区螺洲镇</t>
        </is>
      </c>
      <c r="O1160" s="0" t="inlineStr">
        <is>
          <t>仓山区红星农场</t>
        </is>
      </c>
      <c r="P1160" s="0" t="inlineStr">
        <is>
          <t>仓山区本级</t>
        </is>
      </c>
    </row>
    <row r="1161">
      <c r="A1161" s="0" t="inlineStr">
        <is>
          <t>晋安区</t>
        </is>
      </c>
      <c r="B1161" s="0" t="inlineStr">
        <is>
          <t>晋安区茶园街道</t>
        </is>
      </c>
      <c r="C1161" s="0" t="inlineStr">
        <is>
          <t>晋安区王庄街道</t>
        </is>
      </c>
      <c r="D1161" s="0" t="inlineStr">
        <is>
          <t>晋安区象园街道</t>
        </is>
      </c>
      <c r="E1161" s="0" t="inlineStr">
        <is>
          <t>晋安区鼓山镇</t>
        </is>
      </c>
      <c r="F1161" s="0" t="inlineStr">
        <is>
          <t>晋安区新店镇</t>
        </is>
      </c>
      <c r="G1161" s="0" t="inlineStr">
        <is>
          <t>晋安区岳峰镇</t>
        </is>
      </c>
      <c r="H1161" s="0" t="inlineStr">
        <is>
          <t>晋安区宦溪镇</t>
        </is>
      </c>
      <c r="I1161" s="0" t="inlineStr">
        <is>
          <t>晋安区寿山乡</t>
        </is>
      </c>
      <c r="J1161" s="0" t="inlineStr">
        <is>
          <t>晋安区日溪乡</t>
        </is>
      </c>
      <c r="K1161" s="0" t="inlineStr">
        <is>
          <t>晋安区本级</t>
        </is>
      </c>
    </row>
    <row r="1162">
      <c r="A1162" s="0" t="inlineStr">
        <is>
          <t>长乐区</t>
        </is>
      </c>
      <c r="B1162" s="0" t="inlineStr">
        <is>
          <t>长乐区营前街道</t>
        </is>
      </c>
      <c r="C1162" s="0" t="inlineStr">
        <is>
          <t>长乐区漳港街道</t>
        </is>
      </c>
      <c r="D1162" s="0" t="inlineStr">
        <is>
          <t>长乐区航城街道</t>
        </is>
      </c>
      <c r="E1162" s="0" t="inlineStr">
        <is>
          <t>长乐区吴航街道</t>
        </is>
      </c>
      <c r="F1162" s="0" t="inlineStr">
        <is>
          <t>长乐区文武砂街道</t>
        </is>
      </c>
      <c r="G1162" s="0" t="inlineStr">
        <is>
          <t>长乐区首占镇</t>
        </is>
      </c>
      <c r="H1162" s="0" t="inlineStr">
        <is>
          <t>长乐区玉田镇</t>
        </is>
      </c>
      <c r="I1162" s="0" t="inlineStr">
        <is>
          <t>长乐区松下镇</t>
        </is>
      </c>
      <c r="J1162" s="0" t="inlineStr">
        <is>
          <t>长乐区江田镇</t>
        </is>
      </c>
      <c r="K1162" s="0" t="inlineStr">
        <is>
          <t>长乐区古槐镇</t>
        </is>
      </c>
      <c r="L1162" s="0" t="inlineStr">
        <is>
          <t>长乐区鹤上镇</t>
        </is>
      </c>
      <c r="M1162" s="0" t="inlineStr">
        <is>
          <t>长乐区湖南镇</t>
        </is>
      </c>
      <c r="N1162" s="0" t="inlineStr">
        <is>
          <t>长乐区金峰镇</t>
        </is>
      </c>
      <c r="O1162" s="0" t="inlineStr">
        <is>
          <t>长乐区文岭镇</t>
        </is>
      </c>
      <c r="P1162" s="0" t="inlineStr">
        <is>
          <t>长乐区梅花镇</t>
        </is>
      </c>
      <c r="Q1162" s="0" t="inlineStr">
        <is>
          <t>长乐区潭头镇</t>
        </is>
      </c>
      <c r="R1162" s="0" t="inlineStr">
        <is>
          <t>长乐区罗联乡</t>
        </is>
      </c>
      <c r="S1162" s="0" t="inlineStr">
        <is>
          <t>长乐区猴屿乡</t>
        </is>
      </c>
      <c r="T1162" s="0" t="inlineStr">
        <is>
          <t>长乐区本级</t>
        </is>
      </c>
    </row>
    <row r="1163">
      <c r="A1163" s="0" t="inlineStr">
        <is>
          <t>平潭县</t>
        </is>
      </c>
      <c r="B1163" s="0" t="inlineStr">
        <is>
          <t>平潭县海坛街道</t>
        </is>
      </c>
      <c r="C1163" s="0" t="inlineStr">
        <is>
          <t>平潭县金井镇</t>
        </is>
      </c>
      <c r="D1163" s="0" t="inlineStr">
        <is>
          <t>平潭县君山镇</t>
        </is>
      </c>
      <c r="E1163" s="0" t="inlineStr">
        <is>
          <t>平潭县苏平镇</t>
        </is>
      </c>
      <c r="F1163" s="0" t="inlineStr">
        <is>
          <t>平潭县屿头乡</t>
        </is>
      </c>
      <c r="G1163" s="0" t="inlineStr">
        <is>
          <t>平潭县东庠乡</t>
        </is>
      </c>
      <c r="H1163" s="0" t="inlineStr">
        <is>
          <t>平潭县南海乡</t>
        </is>
      </c>
      <c r="I1163" s="0" t="inlineStr">
        <is>
          <t>平潭县本级</t>
        </is>
      </c>
    </row>
    <row r="1164">
      <c r="A1164" s="0" t="inlineStr">
        <is>
          <t>闽侯县</t>
        </is>
      </c>
      <c r="B1164" s="0" t="inlineStr">
        <is>
          <t>闽侯县甘蔗街道</t>
        </is>
      </c>
      <c r="C1164" s="0" t="inlineStr">
        <is>
          <t>闽侯县白沙镇</t>
        </is>
      </c>
      <c r="D1164" s="0" t="inlineStr">
        <is>
          <t>闽侯县南屿镇</t>
        </is>
      </c>
      <c r="E1164" s="0" t="inlineStr">
        <is>
          <t>闽侯县尚干镇</t>
        </is>
      </c>
      <c r="F1164" s="0" t="inlineStr">
        <is>
          <t>闽侯县祥谦镇</t>
        </is>
      </c>
      <c r="G1164" s="0" t="inlineStr">
        <is>
          <t>闽侯县青口镇</t>
        </is>
      </c>
      <c r="H1164" s="0" t="inlineStr">
        <is>
          <t>闽侯县南通镇</t>
        </is>
      </c>
      <c r="I1164" s="0" t="inlineStr">
        <is>
          <t>闽侯县上街镇</t>
        </is>
      </c>
      <c r="J1164" s="0" t="inlineStr">
        <is>
          <t>闽侯县荆溪镇</t>
        </is>
      </c>
      <c r="K1164" s="0" t="inlineStr">
        <is>
          <t>闽侯县竹岐乡</t>
        </is>
      </c>
      <c r="L1164" s="0" t="inlineStr">
        <is>
          <t>闽侯县鸿尾乡</t>
        </is>
      </c>
      <c r="M1164" s="0" t="inlineStr">
        <is>
          <t>闽侯县洋里乡</t>
        </is>
      </c>
      <c r="N1164" s="0" t="inlineStr">
        <is>
          <t>闽侯县大湖乡</t>
        </is>
      </c>
      <c r="O1164" s="0" t="inlineStr">
        <is>
          <t>闽侯县廷坪乡</t>
        </is>
      </c>
      <c r="P1164" s="0" t="inlineStr">
        <is>
          <t>闽侯县小箬乡</t>
        </is>
      </c>
      <c r="Q1164" s="0" t="inlineStr">
        <is>
          <t>闽侯县江洋农场</t>
        </is>
      </c>
      <c r="R1164" s="0" t="inlineStr">
        <is>
          <t>闽侯县本级</t>
        </is>
      </c>
    </row>
    <row r="1165">
      <c r="A1165" s="0" t="inlineStr">
        <is>
          <t>连江县</t>
        </is>
      </c>
      <c r="B1165" s="0" t="inlineStr">
        <is>
          <t>连江县凤城镇</t>
        </is>
      </c>
      <c r="C1165" s="0" t="inlineStr">
        <is>
          <t>连江县敖江镇</t>
        </is>
      </c>
      <c r="D1165" s="0" t="inlineStr">
        <is>
          <t>连江县东岱镇</t>
        </is>
      </c>
      <c r="E1165" s="0" t="inlineStr">
        <is>
          <t>连江县琯头镇</t>
        </is>
      </c>
      <c r="F1165" s="0" t="inlineStr">
        <is>
          <t>连江县晓澳镇</t>
        </is>
      </c>
      <c r="G1165" s="0" t="inlineStr">
        <is>
          <t>连江县东湖镇</t>
        </is>
      </c>
      <c r="H1165" s="0" t="inlineStr">
        <is>
          <t>连江县丹阳镇</t>
        </is>
      </c>
      <c r="I1165" s="0" t="inlineStr">
        <is>
          <t>连江县长龙镇</t>
        </is>
      </c>
      <c r="J1165" s="0" t="inlineStr">
        <is>
          <t>连江县透堡镇</t>
        </is>
      </c>
      <c r="K1165" s="0" t="inlineStr">
        <is>
          <t>连江县马鼻镇</t>
        </is>
      </c>
      <c r="L1165" s="0" t="inlineStr">
        <is>
          <t>连江县官坂镇</t>
        </is>
      </c>
      <c r="M1165" s="0" t="inlineStr">
        <is>
          <t>连江县筱埕镇</t>
        </is>
      </c>
      <c r="N1165" s="0" t="inlineStr">
        <is>
          <t>连江县黄岐镇</t>
        </is>
      </c>
      <c r="O1165" s="0" t="inlineStr">
        <is>
          <t>连江县苔菉镇</t>
        </is>
      </c>
      <c r="P1165" s="0" t="inlineStr">
        <is>
          <t>连江县浦口镇</t>
        </is>
      </c>
      <c r="Q1165" s="0" t="inlineStr">
        <is>
          <t>连江县坑园镇</t>
        </is>
      </c>
      <c r="R1165" s="0" t="inlineStr">
        <is>
          <t>连江县潘渡镇</t>
        </is>
      </c>
      <c r="S1165" s="0" t="inlineStr">
        <is>
          <t>连江县江南镇</t>
        </is>
      </c>
      <c r="T1165" s="0" t="inlineStr">
        <is>
          <t>连江县下宫镇</t>
        </is>
      </c>
      <c r="U1165" s="0" t="inlineStr">
        <is>
          <t>连江县蓼沿乡</t>
        </is>
      </c>
      <c r="V1165" s="0" t="inlineStr">
        <is>
          <t>连江县安凯乡</t>
        </is>
      </c>
      <c r="W1165" s="0" t="inlineStr">
        <is>
          <t>连江县小沧畲族乡</t>
        </is>
      </c>
      <c r="X1165" s="0" t="inlineStr">
        <is>
          <t>连江县马祖乡</t>
        </is>
      </c>
      <c r="Y1165" s="0" t="inlineStr">
        <is>
          <t>连江县本级</t>
        </is>
      </c>
    </row>
    <row r="1166">
      <c r="A1166" s="0" t="inlineStr">
        <is>
          <t>罗源县</t>
        </is>
      </c>
      <c r="B1166" s="0" t="inlineStr">
        <is>
          <t>罗源县凤山镇</t>
        </is>
      </c>
      <c r="C1166" s="0" t="inlineStr">
        <is>
          <t>罗源县松山镇</t>
        </is>
      </c>
      <c r="D1166" s="0" t="inlineStr">
        <is>
          <t>罗源县起步镇</t>
        </is>
      </c>
      <c r="E1166" s="0" t="inlineStr">
        <is>
          <t>罗源县中房镇</t>
        </is>
      </c>
      <c r="F1166" s="0" t="inlineStr">
        <is>
          <t>罗源县飞竹镇</t>
        </is>
      </c>
      <c r="G1166" s="0" t="inlineStr">
        <is>
          <t>罗源县鉴江镇</t>
        </is>
      </c>
      <c r="H1166" s="0" t="inlineStr">
        <is>
          <t>罗源县白塔乡</t>
        </is>
      </c>
      <c r="I1166" s="0" t="inlineStr">
        <is>
          <t>罗源县洪洋乡</t>
        </is>
      </c>
      <c r="J1166" s="0" t="inlineStr">
        <is>
          <t>罗源县西兰乡</t>
        </is>
      </c>
      <c r="K1166" s="0" t="inlineStr">
        <is>
          <t>罗源县霍口畲族乡</t>
        </is>
      </c>
      <c r="L1166" s="0" t="inlineStr">
        <is>
          <t>罗源县碧里乡</t>
        </is>
      </c>
      <c r="M1166" s="0" t="inlineStr">
        <is>
          <t>罗源县本级</t>
        </is>
      </c>
    </row>
    <row r="1167">
      <c r="A1167" s="0" t="inlineStr">
        <is>
          <t>闽清县</t>
        </is>
      </c>
      <c r="B1167" s="0" t="inlineStr">
        <is>
          <t>闽清县梅城镇</t>
        </is>
      </c>
      <c r="C1167" s="0" t="inlineStr">
        <is>
          <t>闽清县梅溪镇</t>
        </is>
      </c>
      <c r="D1167" s="0" t="inlineStr">
        <is>
          <t>闽清县白樟镇</t>
        </is>
      </c>
      <c r="E1167" s="0" t="inlineStr">
        <is>
          <t>闽清县金沙镇</t>
        </is>
      </c>
      <c r="F1167" s="0" t="inlineStr">
        <is>
          <t>闽清县白中镇</t>
        </is>
      </c>
      <c r="G1167" s="0" t="inlineStr">
        <is>
          <t>闽清县池园镇</t>
        </is>
      </c>
      <c r="H1167" s="0" t="inlineStr">
        <is>
          <t>闽清县坂东镇</t>
        </is>
      </c>
      <c r="I1167" s="0" t="inlineStr">
        <is>
          <t>闽清县塔庄镇</t>
        </is>
      </c>
      <c r="J1167" s="0" t="inlineStr">
        <is>
          <t>闽清县省璜镇</t>
        </is>
      </c>
      <c r="K1167" s="0" t="inlineStr">
        <is>
          <t>闽清县雄江镇</t>
        </is>
      </c>
      <c r="L1167" s="0" t="inlineStr">
        <is>
          <t>闽清县东桥镇</t>
        </is>
      </c>
      <c r="M1167" s="0" t="inlineStr">
        <is>
          <t>闽清县云龙乡</t>
        </is>
      </c>
      <c r="N1167" s="0" t="inlineStr">
        <is>
          <t>闽清县上莲乡</t>
        </is>
      </c>
      <c r="O1167" s="0" t="inlineStr">
        <is>
          <t>闽清县三溪乡</t>
        </is>
      </c>
      <c r="P1167" s="0" t="inlineStr">
        <is>
          <t>闽清县桔林乡</t>
        </is>
      </c>
      <c r="Q1167" s="0" t="inlineStr">
        <is>
          <t>闽清县下祝乡</t>
        </is>
      </c>
      <c r="R1167" s="0" t="inlineStr">
        <is>
          <t>闽清县本级</t>
        </is>
      </c>
    </row>
    <row r="1168">
      <c r="A1168" s="0" t="inlineStr">
        <is>
          <t>永泰县</t>
        </is>
      </c>
      <c r="B1168" s="0" t="inlineStr">
        <is>
          <t>永泰县樟城镇</t>
        </is>
      </c>
      <c r="C1168" s="0" t="inlineStr">
        <is>
          <t>永泰县嵩口镇</t>
        </is>
      </c>
      <c r="D1168" s="0" t="inlineStr">
        <is>
          <t>永泰县梧桐镇</t>
        </is>
      </c>
      <c r="E1168" s="0" t="inlineStr">
        <is>
          <t>永泰县葛岭镇</t>
        </is>
      </c>
      <c r="F1168" s="0" t="inlineStr">
        <is>
          <t>永泰县城峰镇</t>
        </is>
      </c>
      <c r="G1168" s="0" t="inlineStr">
        <is>
          <t>永泰县清凉镇</t>
        </is>
      </c>
      <c r="H1168" s="0" t="inlineStr">
        <is>
          <t>永泰县长庆镇</t>
        </is>
      </c>
      <c r="I1168" s="0" t="inlineStr">
        <is>
          <t>永泰县同安镇</t>
        </is>
      </c>
      <c r="J1168" s="0" t="inlineStr">
        <is>
          <t>永泰县大洋镇</t>
        </is>
      </c>
      <c r="K1168" s="0" t="inlineStr">
        <is>
          <t>永泰县塘前乡</t>
        </is>
      </c>
      <c r="L1168" s="0" t="inlineStr">
        <is>
          <t>永泰县富泉乡</t>
        </is>
      </c>
      <c r="M1168" s="0" t="inlineStr">
        <is>
          <t>永泰县岭路乡</t>
        </is>
      </c>
      <c r="N1168" s="0" t="inlineStr">
        <is>
          <t>永泰县赤锡乡</t>
        </is>
      </c>
      <c r="O1168" s="0" t="inlineStr">
        <is>
          <t>永泰县洑口乡</t>
        </is>
      </c>
      <c r="P1168" s="0" t="inlineStr">
        <is>
          <t>永泰县盖洋乡</t>
        </is>
      </c>
      <c r="Q1168" s="0" t="inlineStr">
        <is>
          <t>永泰县东洋乡</t>
        </is>
      </c>
      <c r="R1168" s="0" t="inlineStr">
        <is>
          <t>永泰县霞拔乡</t>
        </is>
      </c>
      <c r="S1168" s="0" t="inlineStr">
        <is>
          <t>永泰县盘谷乡</t>
        </is>
      </c>
      <c r="T1168" s="0" t="inlineStr">
        <is>
          <t>永泰县红星乡</t>
        </is>
      </c>
      <c r="U1168" s="0" t="inlineStr">
        <is>
          <t>永泰县白云乡</t>
        </is>
      </c>
      <c r="V1168" s="0" t="inlineStr">
        <is>
          <t>永泰县丹云乡</t>
        </is>
      </c>
      <c r="W1168" s="0" t="inlineStr">
        <is>
          <t>永泰县本级</t>
        </is>
      </c>
    </row>
    <row r="1169">
      <c r="A1169" s="0" t="inlineStr">
        <is>
          <t>南平市</t>
        </is>
      </c>
      <c r="B1169" s="0" t="inlineStr">
        <is>
          <t>延平区</t>
        </is>
      </c>
      <c r="C1169" s="0" t="inlineStr">
        <is>
          <t>建阳区</t>
        </is>
      </c>
      <c r="D1169" s="0" t="inlineStr">
        <is>
          <t>顺昌县</t>
        </is>
      </c>
      <c r="E1169" s="0" t="inlineStr">
        <is>
          <t>浦城县</t>
        </is>
      </c>
      <c r="F1169" s="0" t="inlineStr">
        <is>
          <t>光泽县</t>
        </is>
      </c>
      <c r="G1169" s="0" t="inlineStr">
        <is>
          <t>松溪县</t>
        </is>
      </c>
      <c r="H1169" s="0" t="inlineStr">
        <is>
          <t>政和县</t>
        </is>
      </c>
      <c r="I1169" s="0" t="inlineStr">
        <is>
          <t>邵武市</t>
        </is>
      </c>
      <c r="J1169" s="0" t="inlineStr">
        <is>
          <t>武夷山市</t>
        </is>
      </c>
      <c r="K1169" s="0" t="inlineStr">
        <is>
          <t>建瓯市</t>
        </is>
      </c>
    </row>
    <row r="1170">
      <c r="A1170" s="0" t="inlineStr">
        <is>
          <t>延平区</t>
        </is>
      </c>
      <c r="B1170" s="0" t="inlineStr">
        <is>
          <t>延平区梅山街道</t>
        </is>
      </c>
      <c r="C1170" s="0" t="inlineStr">
        <is>
          <t>延平区黄墩街道</t>
        </is>
      </c>
      <c r="D1170" s="0" t="inlineStr">
        <is>
          <t>延平区紫云街道</t>
        </is>
      </c>
      <c r="E1170" s="0" t="inlineStr">
        <is>
          <t>延平区四鹤街道</t>
        </is>
      </c>
      <c r="F1170" s="0" t="inlineStr">
        <is>
          <t>延平区水南街道</t>
        </is>
      </c>
      <c r="G1170" s="0" t="inlineStr">
        <is>
          <t>延平区水东街道</t>
        </is>
      </c>
      <c r="H1170" s="0" t="inlineStr">
        <is>
          <t>延平区来舟镇</t>
        </is>
      </c>
      <c r="I1170" s="0" t="inlineStr">
        <is>
          <t>延平区樟湖镇</t>
        </is>
      </c>
      <c r="J1170" s="0" t="inlineStr">
        <is>
          <t>延平区夏道镇</t>
        </is>
      </c>
      <c r="K1170" s="0" t="inlineStr">
        <is>
          <t>延平区西芹镇</t>
        </is>
      </c>
      <c r="L1170" s="0" t="inlineStr">
        <is>
          <t>延平区峡阳镇</t>
        </is>
      </c>
      <c r="M1170" s="0" t="inlineStr">
        <is>
          <t>延平区南山镇</t>
        </is>
      </c>
      <c r="N1170" s="0" t="inlineStr">
        <is>
          <t>延平区大横镇</t>
        </is>
      </c>
      <c r="O1170" s="0" t="inlineStr">
        <is>
          <t>延平区王台镇</t>
        </is>
      </c>
      <c r="P1170" s="0" t="inlineStr">
        <is>
          <t>延平区太平镇</t>
        </is>
      </c>
      <c r="Q1170" s="0" t="inlineStr">
        <is>
          <t>延平区塔前镇</t>
        </is>
      </c>
      <c r="R1170" s="0" t="inlineStr">
        <is>
          <t>延平区洋后镇</t>
        </is>
      </c>
      <c r="S1170" s="0" t="inlineStr">
        <is>
          <t>延平区炉下镇</t>
        </is>
      </c>
      <c r="T1170" s="0" t="inlineStr">
        <is>
          <t>延平区茫荡镇</t>
        </is>
      </c>
      <c r="U1170" s="0" t="inlineStr">
        <is>
          <t>延平区巨口乡</t>
        </is>
      </c>
      <c r="V1170" s="0" t="inlineStr">
        <is>
          <t>延平区赤门乡</t>
        </is>
      </c>
      <c r="W1170" s="0" t="inlineStr">
        <is>
          <t>延平区本级</t>
        </is>
      </c>
    </row>
    <row r="1171">
      <c r="A1171" s="0" t="inlineStr">
        <is>
          <t>建阳区</t>
        </is>
      </c>
      <c r="B1171" s="0" t="inlineStr">
        <is>
          <t>建阳区潭城街道</t>
        </is>
      </c>
      <c r="C1171" s="0" t="inlineStr">
        <is>
          <t>建阳区童游街道</t>
        </is>
      </c>
      <c r="D1171" s="0" t="inlineStr">
        <is>
          <t>建阳区宝山街道</t>
        </is>
      </c>
      <c r="E1171" s="0" t="inlineStr">
        <is>
          <t>建阳区崇阳街道</t>
        </is>
      </c>
      <c r="F1171" s="0" t="inlineStr">
        <is>
          <t>建阳区崇泰街道</t>
        </is>
      </c>
      <c r="G1171" s="0" t="inlineStr">
        <is>
          <t>建阳区将口镇</t>
        </is>
      </c>
      <c r="H1171" s="0" t="inlineStr">
        <is>
          <t>建阳区徐市镇</t>
        </is>
      </c>
      <c r="I1171" s="0" t="inlineStr">
        <is>
          <t>建阳区莒口镇</t>
        </is>
      </c>
      <c r="J1171" s="0" t="inlineStr">
        <is>
          <t>建阳区麻沙镇</t>
        </is>
      </c>
      <c r="K1171" s="0" t="inlineStr">
        <is>
          <t>建阳区黄坑镇</t>
        </is>
      </c>
      <c r="L1171" s="0" t="inlineStr">
        <is>
          <t>建阳区水吉镇</t>
        </is>
      </c>
      <c r="M1171" s="0" t="inlineStr">
        <is>
          <t>建阳区漳墩镇</t>
        </is>
      </c>
      <c r="N1171" s="0" t="inlineStr">
        <is>
          <t>建阳区小湖镇</t>
        </is>
      </c>
      <c r="O1171" s="0" t="inlineStr">
        <is>
          <t>建阳区崇雒乡</t>
        </is>
      </c>
      <c r="P1171" s="0" t="inlineStr">
        <is>
          <t>建阳区书坊乡</t>
        </is>
      </c>
      <c r="Q1171" s="0" t="inlineStr">
        <is>
          <t>建阳区回龙乡</t>
        </is>
      </c>
      <c r="R1171" s="0" t="inlineStr">
        <is>
          <t>建阳区本级</t>
        </is>
      </c>
    </row>
    <row r="1172">
      <c r="A1172" s="0" t="inlineStr">
        <is>
          <t>顺昌县</t>
        </is>
      </c>
      <c r="B1172" s="0" t="inlineStr">
        <is>
          <t>顺昌县双溪街道</t>
        </is>
      </c>
      <c r="C1172" s="0" t="inlineStr">
        <is>
          <t>顺昌县建西镇</t>
        </is>
      </c>
      <c r="D1172" s="0" t="inlineStr">
        <is>
          <t>顺昌县洋口镇</t>
        </is>
      </c>
      <c r="E1172" s="0" t="inlineStr">
        <is>
          <t>顺昌县元坑镇</t>
        </is>
      </c>
      <c r="F1172" s="0" t="inlineStr">
        <is>
          <t>顺昌县埔上镇</t>
        </is>
      </c>
      <c r="G1172" s="0" t="inlineStr">
        <is>
          <t>顺昌县大历镇</t>
        </is>
      </c>
      <c r="H1172" s="0" t="inlineStr">
        <is>
          <t>顺昌县大干镇</t>
        </is>
      </c>
      <c r="I1172" s="0" t="inlineStr">
        <is>
          <t>顺昌县仁寿镇</t>
        </is>
      </c>
      <c r="J1172" s="0" t="inlineStr">
        <is>
          <t>顺昌县郑坊镇</t>
        </is>
      </c>
      <c r="K1172" s="0" t="inlineStr">
        <is>
          <t>顺昌县洋墩乡</t>
        </is>
      </c>
      <c r="L1172" s="0" t="inlineStr">
        <is>
          <t>顺昌县岚下乡</t>
        </is>
      </c>
      <c r="M1172" s="0" t="inlineStr">
        <is>
          <t>顺昌县高阳乡</t>
        </is>
      </c>
      <c r="N1172" s="0" t="inlineStr">
        <is>
          <t>顺昌县本级</t>
        </is>
      </c>
    </row>
    <row r="1173">
      <c r="A1173" s="0" t="inlineStr">
        <is>
          <t>浦城县</t>
        </is>
      </c>
      <c r="B1173" s="0" t="inlineStr">
        <is>
          <t>浦城县南浦街道</t>
        </is>
      </c>
      <c r="C1173" s="0" t="inlineStr">
        <is>
          <t>浦城县河滨街道</t>
        </is>
      </c>
      <c r="D1173" s="0" t="inlineStr">
        <is>
          <t>浦城县富岭镇</t>
        </is>
      </c>
      <c r="E1173" s="0" t="inlineStr">
        <is>
          <t>浦城县石陂镇</t>
        </is>
      </c>
      <c r="F1173" s="0" t="inlineStr">
        <is>
          <t>浦城县临江镇</t>
        </is>
      </c>
      <c r="G1173" s="0" t="inlineStr">
        <is>
          <t>浦城县仙阳镇</t>
        </is>
      </c>
      <c r="H1173" s="0" t="inlineStr">
        <is>
          <t>浦城县水北街镇</t>
        </is>
      </c>
      <c r="I1173" s="0" t="inlineStr">
        <is>
          <t>浦城县永兴镇</t>
        </is>
      </c>
      <c r="J1173" s="0" t="inlineStr">
        <is>
          <t>浦城县忠信镇</t>
        </is>
      </c>
      <c r="K1173" s="0" t="inlineStr">
        <is>
          <t>浦城县莲塘镇</t>
        </is>
      </c>
      <c r="L1173" s="0" t="inlineStr">
        <is>
          <t>浦城县九牧镇</t>
        </is>
      </c>
      <c r="M1173" s="0" t="inlineStr">
        <is>
          <t>浦城县万安乡</t>
        </is>
      </c>
      <c r="N1173" s="0" t="inlineStr">
        <is>
          <t>浦城县古楼乡</t>
        </is>
      </c>
      <c r="O1173" s="0" t="inlineStr">
        <is>
          <t>浦城县山下乡</t>
        </is>
      </c>
      <c r="P1173" s="0" t="inlineStr">
        <is>
          <t>浦城县枫溪乡</t>
        </is>
      </c>
      <c r="Q1173" s="0" t="inlineStr">
        <is>
          <t>浦城县濠村乡</t>
        </is>
      </c>
      <c r="R1173" s="0" t="inlineStr">
        <is>
          <t>浦城县管厝乡</t>
        </is>
      </c>
      <c r="S1173" s="0" t="inlineStr">
        <is>
          <t>浦城县盘亭乡</t>
        </is>
      </c>
      <c r="T1173" s="0" t="inlineStr">
        <is>
          <t>浦城县官路乡</t>
        </is>
      </c>
      <c r="U1173" s="0" t="inlineStr">
        <is>
          <t>浦城县本级</t>
        </is>
      </c>
    </row>
    <row r="1174">
      <c r="A1174" s="0" t="inlineStr">
        <is>
          <t>光泽县</t>
        </is>
      </c>
      <c r="B1174" s="0" t="inlineStr">
        <is>
          <t>光泽县杭川镇</t>
        </is>
      </c>
      <c r="C1174" s="0" t="inlineStr">
        <is>
          <t>光泽县寨里镇</t>
        </is>
      </c>
      <c r="D1174" s="0" t="inlineStr">
        <is>
          <t>光泽县止马镇</t>
        </is>
      </c>
      <c r="E1174" s="0" t="inlineStr">
        <is>
          <t>光泽县崇仁镇</t>
        </is>
      </c>
      <c r="F1174" s="0" t="inlineStr">
        <is>
          <t>光泽县鸾凤镇</t>
        </is>
      </c>
      <c r="G1174" s="0" t="inlineStr">
        <is>
          <t>光泽县鸾凤乡</t>
        </is>
      </c>
      <c r="H1174" s="0" t="inlineStr">
        <is>
          <t>光泽县崇仁乡</t>
        </is>
      </c>
      <c r="I1174" s="0" t="inlineStr">
        <is>
          <t>光泽县李坊乡</t>
        </is>
      </c>
      <c r="J1174" s="0" t="inlineStr">
        <is>
          <t>光泽县华桥乡</t>
        </is>
      </c>
      <c r="K1174" s="0" t="inlineStr">
        <is>
          <t>光泽县司前乡</t>
        </is>
      </c>
      <c r="L1174" s="0" t="inlineStr">
        <is>
          <t>光泽县本级</t>
        </is>
      </c>
    </row>
    <row r="1175">
      <c r="A1175" s="0" t="inlineStr">
        <is>
          <t>松溪县</t>
        </is>
      </c>
      <c r="B1175" s="0" t="inlineStr">
        <is>
          <t>松溪县松源街道</t>
        </is>
      </c>
      <c r="C1175" s="0" t="inlineStr">
        <is>
          <t>松溪县郑墩镇</t>
        </is>
      </c>
      <c r="D1175" s="0" t="inlineStr">
        <is>
          <t>松溪县渭田镇</t>
        </is>
      </c>
      <c r="E1175" s="0" t="inlineStr">
        <is>
          <t>松溪县河东乡</t>
        </is>
      </c>
      <c r="F1175" s="0" t="inlineStr">
        <is>
          <t>松溪县茶平乡</t>
        </is>
      </c>
      <c r="G1175" s="0" t="inlineStr">
        <is>
          <t>松溪县旧县乡</t>
        </is>
      </c>
      <c r="H1175" s="0" t="inlineStr">
        <is>
          <t>松溪县溪东乡</t>
        </is>
      </c>
      <c r="I1175" s="0" t="inlineStr">
        <is>
          <t>松溪县花桥乡</t>
        </is>
      </c>
      <c r="J1175" s="0" t="inlineStr">
        <is>
          <t>松溪县祖墩乡</t>
        </is>
      </c>
      <c r="K1175" s="0" t="inlineStr">
        <is>
          <t>松溪县本级</t>
        </is>
      </c>
    </row>
    <row r="1176">
      <c r="A1176" s="0" t="inlineStr">
        <is>
          <t>政和县</t>
        </is>
      </c>
      <c r="B1176" s="0" t="inlineStr">
        <is>
          <t>政和县熊山街道</t>
        </is>
      </c>
      <c r="C1176" s="0" t="inlineStr">
        <is>
          <t>政和县东平镇</t>
        </is>
      </c>
      <c r="D1176" s="0" t="inlineStr">
        <is>
          <t>政和县石屯镇</t>
        </is>
      </c>
      <c r="E1176" s="0" t="inlineStr">
        <is>
          <t>政和县铁山镇</t>
        </is>
      </c>
      <c r="F1176" s="0" t="inlineStr">
        <is>
          <t>政和县镇前镇</t>
        </is>
      </c>
      <c r="G1176" s="0" t="inlineStr">
        <is>
          <t>政和县星溪乡</t>
        </is>
      </c>
      <c r="H1176" s="0" t="inlineStr">
        <is>
          <t>政和县外屯乡</t>
        </is>
      </c>
      <c r="I1176" s="0" t="inlineStr">
        <is>
          <t>政和县杨源乡</t>
        </is>
      </c>
      <c r="J1176" s="0" t="inlineStr">
        <is>
          <t>政和县澄源乡</t>
        </is>
      </c>
      <c r="K1176" s="0" t="inlineStr">
        <is>
          <t>政和县岭腰乡</t>
        </is>
      </c>
      <c r="L1176" s="0" t="inlineStr">
        <is>
          <t>政和县本级</t>
        </is>
      </c>
    </row>
    <row r="1177">
      <c r="A1177" s="0" t="inlineStr">
        <is>
          <t>邵武市</t>
        </is>
      </c>
      <c r="B1177" s="0" t="inlineStr">
        <is>
          <t>邵武市昭阳街道</t>
        </is>
      </c>
      <c r="C1177" s="0" t="inlineStr">
        <is>
          <t>邵武市通泰街道</t>
        </is>
      </c>
      <c r="D1177" s="0" t="inlineStr">
        <is>
          <t>邵武市水北街道</t>
        </is>
      </c>
      <c r="E1177" s="0" t="inlineStr">
        <is>
          <t>邵武市晒口街道</t>
        </is>
      </c>
      <c r="F1177" s="0" t="inlineStr">
        <is>
          <t>邵武市城郊镇</t>
        </is>
      </c>
      <c r="G1177" s="0" t="inlineStr">
        <is>
          <t>邵武市水北镇</t>
        </is>
      </c>
      <c r="H1177" s="0" t="inlineStr">
        <is>
          <t>邵武市下沙镇</t>
        </is>
      </c>
      <c r="I1177" s="0" t="inlineStr">
        <is>
          <t>邵武市卫闽镇</t>
        </is>
      </c>
      <c r="J1177" s="0" t="inlineStr">
        <is>
          <t>邵武市沿山镇</t>
        </is>
      </c>
      <c r="K1177" s="0" t="inlineStr">
        <is>
          <t>邵武市拿口镇</t>
        </is>
      </c>
      <c r="L1177" s="0" t="inlineStr">
        <is>
          <t>邵武市洪墩镇</t>
        </is>
      </c>
      <c r="M1177" s="0" t="inlineStr">
        <is>
          <t>邵武市大埠岗镇</t>
        </is>
      </c>
      <c r="N1177" s="0" t="inlineStr">
        <is>
          <t>邵武市和平镇</t>
        </is>
      </c>
      <c r="O1177" s="0" t="inlineStr">
        <is>
          <t>邵武市肖家坊镇</t>
        </is>
      </c>
      <c r="P1177" s="0" t="inlineStr">
        <is>
          <t>邵武市大竹镇</t>
        </is>
      </c>
      <c r="Q1177" s="0" t="inlineStr">
        <is>
          <t>邵武市吴家塘镇</t>
        </is>
      </c>
      <c r="R1177" s="0" t="inlineStr">
        <is>
          <t>邵武市桂林乡</t>
        </is>
      </c>
      <c r="S1177" s="0" t="inlineStr">
        <is>
          <t>邵武市张厝乡</t>
        </is>
      </c>
      <c r="T1177" s="0" t="inlineStr">
        <is>
          <t>邵武市金坑乡</t>
        </is>
      </c>
      <c r="U1177" s="0" t="inlineStr">
        <is>
          <t>邵武市本级</t>
        </is>
      </c>
    </row>
    <row r="1178">
      <c r="A1178" s="0" t="inlineStr">
        <is>
          <t>武夷山市</t>
        </is>
      </c>
      <c r="B1178" s="0" t="inlineStr">
        <is>
          <t>武夷山市崇安街道</t>
        </is>
      </c>
      <c r="C1178" s="0" t="inlineStr">
        <is>
          <t>武夷山市新丰街道</t>
        </is>
      </c>
      <c r="D1178" s="0" t="inlineStr">
        <is>
          <t>武夷山市武夷街道</t>
        </is>
      </c>
      <c r="E1178" s="0" t="inlineStr">
        <is>
          <t>武夷山市星村镇</t>
        </is>
      </c>
      <c r="F1178" s="0" t="inlineStr">
        <is>
          <t>武夷山市兴田镇</t>
        </is>
      </c>
      <c r="G1178" s="0" t="inlineStr">
        <is>
          <t>武夷山市五夫镇</t>
        </is>
      </c>
      <c r="H1178" s="0" t="inlineStr">
        <is>
          <t>武夷山市上梅乡</t>
        </is>
      </c>
      <c r="I1178" s="0" t="inlineStr">
        <is>
          <t>武夷山市吴屯乡</t>
        </is>
      </c>
      <c r="J1178" s="0" t="inlineStr">
        <is>
          <t>武夷山市岚谷乡</t>
        </is>
      </c>
      <c r="K1178" s="0" t="inlineStr">
        <is>
          <t>武夷山市洋庄乡</t>
        </is>
      </c>
      <c r="L1178" s="0" t="inlineStr">
        <is>
          <t>武夷山市本级</t>
        </is>
      </c>
    </row>
    <row r="1179">
      <c r="A1179" s="0" t="inlineStr">
        <is>
          <t>建瓯市</t>
        </is>
      </c>
      <c r="B1179" s="0" t="inlineStr">
        <is>
          <t>建瓯市建安街道</t>
        </is>
      </c>
      <c r="C1179" s="0" t="inlineStr">
        <is>
          <t>建瓯市通济街道</t>
        </is>
      </c>
      <c r="D1179" s="0" t="inlineStr">
        <is>
          <t>建瓯市瓯宁街道</t>
        </is>
      </c>
      <c r="E1179" s="0" t="inlineStr">
        <is>
          <t>建瓯市芝山街道</t>
        </is>
      </c>
      <c r="F1179" s="0" t="inlineStr">
        <is>
          <t>建瓯市徐墩镇</t>
        </is>
      </c>
      <c r="G1179" s="0" t="inlineStr">
        <is>
          <t>建瓯市吉阳镇</t>
        </is>
      </c>
      <c r="H1179" s="0" t="inlineStr">
        <is>
          <t>建瓯市房道镇</t>
        </is>
      </c>
      <c r="I1179" s="0" t="inlineStr">
        <is>
          <t>建瓯市南雅镇</t>
        </is>
      </c>
      <c r="J1179" s="0" t="inlineStr">
        <is>
          <t>建瓯市迪口镇</t>
        </is>
      </c>
      <c r="K1179" s="0" t="inlineStr">
        <is>
          <t>建瓯市小桥镇</t>
        </is>
      </c>
      <c r="L1179" s="0" t="inlineStr">
        <is>
          <t>建瓯市玉山镇</t>
        </is>
      </c>
      <c r="M1179" s="0" t="inlineStr">
        <is>
          <t>建瓯市东游镇</t>
        </is>
      </c>
      <c r="N1179" s="0" t="inlineStr">
        <is>
          <t>建瓯市东峰镇</t>
        </is>
      </c>
      <c r="O1179" s="0" t="inlineStr">
        <is>
          <t>建瓯市小松镇</t>
        </is>
      </c>
      <c r="P1179" s="0" t="inlineStr">
        <is>
          <t>建瓯市顺阳乡</t>
        </is>
      </c>
      <c r="Q1179" s="0" t="inlineStr">
        <is>
          <t>建瓯市水源乡</t>
        </is>
      </c>
      <c r="R1179" s="0" t="inlineStr">
        <is>
          <t>建瓯市川石乡</t>
        </is>
      </c>
      <c r="S1179" s="0" t="inlineStr">
        <is>
          <t>建瓯市龙村乡</t>
        </is>
      </c>
      <c r="T1179" s="0" t="inlineStr">
        <is>
          <t>建瓯市本级</t>
        </is>
      </c>
    </row>
    <row r="1180">
      <c r="A1180" s="0" t="inlineStr">
        <is>
          <t>龙岩市</t>
        </is>
      </c>
      <c r="B1180" s="0" t="inlineStr">
        <is>
          <t>漳平市</t>
        </is>
      </c>
      <c r="C1180" s="0" t="inlineStr">
        <is>
          <t>新罗区</t>
        </is>
      </c>
      <c r="D1180" s="0" t="inlineStr">
        <is>
          <t>永定区</t>
        </is>
      </c>
      <c r="E1180" s="0" t="inlineStr">
        <is>
          <t>长汀县</t>
        </is>
      </c>
      <c r="F1180" s="0" t="inlineStr">
        <is>
          <t>上杭县</t>
        </is>
      </c>
      <c r="G1180" s="0" t="inlineStr">
        <is>
          <t>武平县</t>
        </is>
      </c>
      <c r="H1180" s="0" t="inlineStr">
        <is>
          <t>连城县</t>
        </is>
      </c>
    </row>
    <row r="1181">
      <c r="A1181" s="0" t="inlineStr">
        <is>
          <t>漳平市</t>
        </is>
      </c>
      <c r="B1181" s="0" t="inlineStr">
        <is>
          <t>漳平市菁城街道</t>
        </is>
      </c>
      <c r="C1181" s="0" t="inlineStr">
        <is>
          <t>漳平市桂林街道</t>
        </is>
      </c>
      <c r="D1181" s="0" t="inlineStr">
        <is>
          <t>漳平市新桥镇</t>
        </is>
      </c>
      <c r="E1181" s="0" t="inlineStr">
        <is>
          <t>漳平市双洋镇</t>
        </is>
      </c>
      <c r="F1181" s="0" t="inlineStr">
        <is>
          <t>漳平市永福镇</t>
        </is>
      </c>
      <c r="G1181" s="0" t="inlineStr">
        <is>
          <t>漳平市溪南镇</t>
        </is>
      </c>
      <c r="H1181" s="0" t="inlineStr">
        <is>
          <t>漳平市和平镇</t>
        </is>
      </c>
      <c r="I1181" s="0" t="inlineStr">
        <is>
          <t>漳平市拱桥镇</t>
        </is>
      </c>
      <c r="J1181" s="0" t="inlineStr">
        <is>
          <t>漳平市象湖镇</t>
        </is>
      </c>
      <c r="K1181" s="0" t="inlineStr">
        <is>
          <t>漳平市赤水镇</t>
        </is>
      </c>
      <c r="L1181" s="0" t="inlineStr">
        <is>
          <t>漳平市西园镇</t>
        </is>
      </c>
      <c r="M1181" s="0" t="inlineStr">
        <is>
          <t>漳平市南洋镇</t>
        </is>
      </c>
      <c r="N1181" s="0" t="inlineStr">
        <is>
          <t>漳平市芦芝镇</t>
        </is>
      </c>
      <c r="O1181" s="0" t="inlineStr">
        <is>
          <t>漳平市官田乡</t>
        </is>
      </c>
      <c r="P1181" s="0" t="inlineStr">
        <is>
          <t>漳平市吾祠乡</t>
        </is>
      </c>
      <c r="Q1181" s="0" t="inlineStr">
        <is>
          <t>漳平市灵地乡</t>
        </is>
      </c>
      <c r="R1181" s="0" t="inlineStr">
        <is>
          <t>漳平市本级</t>
        </is>
      </c>
    </row>
    <row r="1182">
      <c r="A1182" s="0" t="inlineStr">
        <is>
          <t>新罗区</t>
        </is>
      </c>
      <c r="B1182" s="0" t="inlineStr">
        <is>
          <t>新罗区东城街道</t>
        </is>
      </c>
      <c r="C1182" s="0" t="inlineStr">
        <is>
          <t>新罗区南城街道</t>
        </is>
      </c>
      <c r="D1182" s="0" t="inlineStr">
        <is>
          <t>新罗区西城街道</t>
        </is>
      </c>
      <c r="E1182" s="0" t="inlineStr">
        <is>
          <t>新罗区中城街道</t>
        </is>
      </c>
      <c r="F1182" s="0" t="inlineStr">
        <is>
          <t>新罗区西陂街道</t>
        </is>
      </c>
      <c r="G1182" s="0" t="inlineStr">
        <is>
          <t>新罗区曹溪街道</t>
        </is>
      </c>
      <c r="H1182" s="0" t="inlineStr">
        <is>
          <t>新罗区东肖街道</t>
        </is>
      </c>
      <c r="I1182" s="0" t="inlineStr">
        <is>
          <t>新罗区龙门街道</t>
        </is>
      </c>
      <c r="J1182" s="0" t="inlineStr">
        <is>
          <t>新罗区铁山街道</t>
        </is>
      </c>
      <c r="K1182" s="0" t="inlineStr">
        <is>
          <t>新罗区北城街道</t>
        </is>
      </c>
      <c r="L1182" s="0" t="inlineStr">
        <is>
          <t>新罗区红坊镇</t>
        </is>
      </c>
      <c r="M1182" s="0" t="inlineStr">
        <is>
          <t>新罗区适中镇</t>
        </is>
      </c>
      <c r="N1182" s="0" t="inlineStr">
        <is>
          <t>新罗区雁石镇</t>
        </is>
      </c>
      <c r="O1182" s="0" t="inlineStr">
        <is>
          <t>新罗区白沙镇</t>
        </is>
      </c>
      <c r="P1182" s="0" t="inlineStr">
        <is>
          <t>新罗区万安镇</t>
        </is>
      </c>
      <c r="Q1182" s="0" t="inlineStr">
        <is>
          <t>新罗区大池镇</t>
        </is>
      </c>
      <c r="R1182" s="0" t="inlineStr">
        <is>
          <t>新罗区小池镇</t>
        </is>
      </c>
      <c r="S1182" s="0" t="inlineStr">
        <is>
          <t>新罗区江山镇</t>
        </is>
      </c>
      <c r="T1182" s="0" t="inlineStr">
        <is>
          <t>新罗区苏坂镇</t>
        </is>
      </c>
      <c r="U1182" s="0" t="inlineStr">
        <is>
          <t>新罗区岩山镇</t>
        </is>
      </c>
      <c r="V1182" s="0" t="inlineStr">
        <is>
          <t>新罗区本级</t>
        </is>
      </c>
    </row>
    <row r="1183">
      <c r="A1183" s="0" t="inlineStr">
        <is>
          <t>永定区</t>
        </is>
      </c>
      <c r="B1183" s="0" t="inlineStr">
        <is>
          <t>永定区凤城街道</t>
        </is>
      </c>
      <c r="C1183" s="0" t="inlineStr">
        <is>
          <t>永定区坎市镇</t>
        </is>
      </c>
      <c r="D1183" s="0" t="inlineStr">
        <is>
          <t>永定区下洋镇</t>
        </is>
      </c>
      <c r="E1183" s="0" t="inlineStr">
        <is>
          <t>永定区湖雷镇</t>
        </is>
      </c>
      <c r="F1183" s="0" t="inlineStr">
        <is>
          <t>永定区高陂镇</t>
        </is>
      </c>
      <c r="G1183" s="0" t="inlineStr">
        <is>
          <t>永定区抚市镇</t>
        </is>
      </c>
      <c r="H1183" s="0" t="inlineStr">
        <is>
          <t>永定区湖坑镇</t>
        </is>
      </c>
      <c r="I1183" s="0" t="inlineStr">
        <is>
          <t>永定区培丰镇</t>
        </is>
      </c>
      <c r="J1183" s="0" t="inlineStr">
        <is>
          <t>永定区龙潭镇</t>
        </is>
      </c>
      <c r="K1183" s="0" t="inlineStr">
        <is>
          <t>永定区峰市镇</t>
        </is>
      </c>
      <c r="L1183" s="0" t="inlineStr">
        <is>
          <t>永定区城郊镇</t>
        </is>
      </c>
      <c r="M1183" s="0" t="inlineStr">
        <is>
          <t>永定区仙师镇</t>
        </is>
      </c>
      <c r="N1183" s="0" t="inlineStr">
        <is>
          <t>永定区虎岗镇</t>
        </is>
      </c>
      <c r="O1183" s="0" t="inlineStr">
        <is>
          <t>永定区岐岭镇</t>
        </is>
      </c>
      <c r="P1183" s="0" t="inlineStr">
        <is>
          <t>永定区堂堡镇</t>
        </is>
      </c>
      <c r="Q1183" s="0" t="inlineStr">
        <is>
          <t>永定区金砂镇</t>
        </is>
      </c>
      <c r="R1183" s="0" t="inlineStr">
        <is>
          <t>永定区洪山镇</t>
        </is>
      </c>
      <c r="S1183" s="0" t="inlineStr">
        <is>
          <t>永定区高头镇</t>
        </is>
      </c>
      <c r="T1183" s="0" t="inlineStr">
        <is>
          <t>永定区西溪乡</t>
        </is>
      </c>
      <c r="U1183" s="0" t="inlineStr">
        <is>
          <t>永定区湖山乡</t>
        </is>
      </c>
      <c r="V1183" s="0" t="inlineStr">
        <is>
          <t>永定区古竹乡</t>
        </is>
      </c>
      <c r="W1183" s="0" t="inlineStr">
        <is>
          <t>永定区合溪乡</t>
        </is>
      </c>
      <c r="X1183" s="0" t="inlineStr">
        <is>
          <t>永定区大溪乡</t>
        </is>
      </c>
      <c r="Y1183" s="0" t="inlineStr">
        <is>
          <t>永定区陈东乡</t>
        </is>
      </c>
      <c r="Z1183" s="0" t="inlineStr">
        <is>
          <t>永定区本级</t>
        </is>
      </c>
    </row>
    <row r="1184">
      <c r="A1184" s="0" t="inlineStr">
        <is>
          <t>长汀县</t>
        </is>
      </c>
      <c r="B1184" s="0" t="inlineStr">
        <is>
          <t>长汀县汀州镇</t>
        </is>
      </c>
      <c r="C1184" s="0" t="inlineStr">
        <is>
          <t>长汀县大同镇</t>
        </is>
      </c>
      <c r="D1184" s="0" t="inlineStr">
        <is>
          <t>长汀县古城镇</t>
        </is>
      </c>
      <c r="E1184" s="0" t="inlineStr">
        <is>
          <t>长汀县新桥镇</t>
        </is>
      </c>
      <c r="F1184" s="0" t="inlineStr">
        <is>
          <t>长汀县馆前镇</t>
        </is>
      </c>
      <c r="G1184" s="0" t="inlineStr">
        <is>
          <t>长汀县童坊镇</t>
        </is>
      </c>
      <c r="H1184" s="0" t="inlineStr">
        <is>
          <t>长汀县河田镇</t>
        </is>
      </c>
      <c r="I1184" s="0" t="inlineStr">
        <is>
          <t>长汀县南山镇</t>
        </is>
      </c>
      <c r="J1184" s="0" t="inlineStr">
        <is>
          <t>长汀县濯田镇</t>
        </is>
      </c>
      <c r="K1184" s="0" t="inlineStr">
        <is>
          <t>长汀县四都镇</t>
        </is>
      </c>
      <c r="L1184" s="0" t="inlineStr">
        <is>
          <t>长汀县涂坊镇</t>
        </is>
      </c>
      <c r="M1184" s="0" t="inlineStr">
        <is>
          <t>长汀县策武镇</t>
        </is>
      </c>
      <c r="N1184" s="0" t="inlineStr">
        <is>
          <t>长汀县三洲镇</t>
        </is>
      </c>
      <c r="O1184" s="0" t="inlineStr">
        <is>
          <t>长汀县铁长乡</t>
        </is>
      </c>
      <c r="P1184" s="0" t="inlineStr">
        <is>
          <t>长汀县庵杰乡</t>
        </is>
      </c>
      <c r="Q1184" s="0" t="inlineStr">
        <is>
          <t>长汀县宣成乡</t>
        </is>
      </c>
      <c r="R1184" s="0" t="inlineStr">
        <is>
          <t>长汀县红山乡</t>
        </is>
      </c>
      <c r="S1184" s="0" t="inlineStr">
        <is>
          <t>长汀县羊牯乡</t>
        </is>
      </c>
      <c r="T1184" s="0" t="inlineStr">
        <is>
          <t>长汀县本级</t>
        </is>
      </c>
    </row>
    <row r="1185">
      <c r="A1185" s="0" t="inlineStr">
        <is>
          <t>上杭县</t>
        </is>
      </c>
      <c r="B1185" s="0" t="inlineStr">
        <is>
          <t>上杭县临江镇</t>
        </is>
      </c>
      <c r="C1185" s="0" t="inlineStr">
        <is>
          <t>上杭县临城镇</t>
        </is>
      </c>
      <c r="D1185" s="0" t="inlineStr">
        <is>
          <t>上杭县中都镇</t>
        </is>
      </c>
      <c r="E1185" s="0" t="inlineStr">
        <is>
          <t>上杭县蓝溪镇</t>
        </is>
      </c>
      <c r="F1185" s="0" t="inlineStr">
        <is>
          <t>上杭县稔田镇</t>
        </is>
      </c>
      <c r="G1185" s="0" t="inlineStr">
        <is>
          <t>上杭县白砂镇</t>
        </is>
      </c>
      <c r="H1185" s="0" t="inlineStr">
        <is>
          <t>上杭县古田镇</t>
        </is>
      </c>
      <c r="I1185" s="0" t="inlineStr">
        <is>
          <t>上杭县才溪镇</t>
        </is>
      </c>
      <c r="J1185" s="0" t="inlineStr">
        <is>
          <t>上杭县南阳镇</t>
        </is>
      </c>
      <c r="K1185" s="0" t="inlineStr">
        <is>
          <t>上杭县蛟洋镇</t>
        </is>
      </c>
      <c r="L1185" s="0" t="inlineStr">
        <is>
          <t>上杭县旧县镇</t>
        </is>
      </c>
      <c r="M1185" s="0" t="inlineStr">
        <is>
          <t>上杭县溪口镇</t>
        </is>
      </c>
      <c r="N1185" s="0" t="inlineStr">
        <is>
          <t>上杭县湖洋镇</t>
        </is>
      </c>
      <c r="O1185" s="0" t="inlineStr">
        <is>
          <t>上杭县太拔镇</t>
        </is>
      </c>
      <c r="P1185" s="0" t="inlineStr">
        <is>
          <t>上杭县通贤镇</t>
        </is>
      </c>
      <c r="Q1185" s="0" t="inlineStr">
        <is>
          <t>上杭县下都镇</t>
        </is>
      </c>
      <c r="R1185" s="0" t="inlineStr">
        <is>
          <t>上杭县茶地镇</t>
        </is>
      </c>
      <c r="S1185" s="0" t="inlineStr">
        <is>
          <t>上杭县庐丰畲族乡</t>
        </is>
      </c>
      <c r="T1185" s="0" t="inlineStr">
        <is>
          <t>上杭县泮境乡</t>
        </is>
      </c>
      <c r="U1185" s="0" t="inlineStr">
        <is>
          <t>上杭县官庄畲族乡</t>
        </is>
      </c>
      <c r="V1185" s="0" t="inlineStr">
        <is>
          <t>上杭县珊瑚乡</t>
        </is>
      </c>
      <c r="W1185" s="0" t="inlineStr">
        <is>
          <t>上杭县本级</t>
        </is>
      </c>
    </row>
    <row r="1186">
      <c r="A1186" s="0" t="inlineStr">
        <is>
          <t>武平县</t>
        </is>
      </c>
      <c r="B1186" s="0" t="inlineStr">
        <is>
          <t>武平县平川街道</t>
        </is>
      </c>
      <c r="C1186" s="0" t="inlineStr">
        <is>
          <t>武平县中山镇</t>
        </is>
      </c>
      <c r="D1186" s="0" t="inlineStr">
        <is>
          <t>武平县岩前镇</t>
        </is>
      </c>
      <c r="E1186" s="0" t="inlineStr">
        <is>
          <t>武平县十方镇</t>
        </is>
      </c>
      <c r="F1186" s="0" t="inlineStr">
        <is>
          <t>武平县中堡镇</t>
        </is>
      </c>
      <c r="G1186" s="0" t="inlineStr">
        <is>
          <t>武平县桃溪镇</t>
        </is>
      </c>
      <c r="H1186" s="0" t="inlineStr">
        <is>
          <t>武平县城厢镇</t>
        </is>
      </c>
      <c r="I1186" s="0" t="inlineStr">
        <is>
          <t>武平县东留镇</t>
        </is>
      </c>
      <c r="J1186" s="0" t="inlineStr">
        <is>
          <t>武平县武东镇</t>
        </is>
      </c>
      <c r="K1186" s="0" t="inlineStr">
        <is>
          <t>武平县永平镇</t>
        </is>
      </c>
      <c r="L1186" s="0" t="inlineStr">
        <is>
          <t>武平县万安镇</t>
        </is>
      </c>
      <c r="M1186" s="0" t="inlineStr">
        <is>
          <t>武平县象洞镇</t>
        </is>
      </c>
      <c r="N1186" s="0" t="inlineStr">
        <is>
          <t>武平县湘店镇</t>
        </is>
      </c>
      <c r="O1186" s="0" t="inlineStr">
        <is>
          <t>武平县大禾镇</t>
        </is>
      </c>
      <c r="P1186" s="0" t="inlineStr">
        <is>
          <t>武平县中赤镇</t>
        </is>
      </c>
      <c r="Q1186" s="0" t="inlineStr">
        <is>
          <t>武平县民主乡</t>
        </is>
      </c>
      <c r="R1186" s="0" t="inlineStr">
        <is>
          <t>武平县下坝乡</t>
        </is>
      </c>
      <c r="S1186" s="0" t="inlineStr">
        <is>
          <t>武平县本级</t>
        </is>
      </c>
    </row>
    <row r="1187">
      <c r="A1187" s="0" t="inlineStr">
        <is>
          <t>连城县</t>
        </is>
      </c>
      <c r="B1187" s="0" t="inlineStr">
        <is>
          <t>连城县莲峰镇</t>
        </is>
      </c>
      <c r="C1187" s="0" t="inlineStr">
        <is>
          <t>连城县北团镇</t>
        </is>
      </c>
      <c r="D1187" s="0" t="inlineStr">
        <is>
          <t>连城县姑田镇</t>
        </is>
      </c>
      <c r="E1187" s="0" t="inlineStr">
        <is>
          <t>连城县朋口镇</t>
        </is>
      </c>
      <c r="F1187" s="0" t="inlineStr">
        <is>
          <t>连城县莒溪镇</t>
        </is>
      </c>
      <c r="G1187" s="0" t="inlineStr">
        <is>
          <t>连城县新泉镇</t>
        </is>
      </c>
      <c r="H1187" s="0" t="inlineStr">
        <is>
          <t>连城县庙前镇</t>
        </is>
      </c>
      <c r="I1187" s="0" t="inlineStr">
        <is>
          <t>连城县文亨镇</t>
        </is>
      </c>
      <c r="J1187" s="0" t="inlineStr">
        <is>
          <t>连城县四堡镇</t>
        </is>
      </c>
      <c r="K1187" s="0" t="inlineStr">
        <is>
          <t>连城县林坊镇</t>
        </is>
      </c>
      <c r="L1187" s="0" t="inlineStr">
        <is>
          <t>连城县隔川镇</t>
        </is>
      </c>
      <c r="M1187" s="0" t="inlineStr">
        <is>
          <t>连城县宣和镇</t>
        </is>
      </c>
      <c r="N1187" s="0" t="inlineStr">
        <is>
          <t>连城县揭乐乡</t>
        </is>
      </c>
      <c r="O1187" s="0" t="inlineStr">
        <is>
          <t>连城县塘前乡</t>
        </is>
      </c>
      <c r="P1187" s="0" t="inlineStr">
        <is>
          <t>连城县罗坊乡</t>
        </is>
      </c>
      <c r="Q1187" s="0" t="inlineStr">
        <is>
          <t>连城县曲溪乡</t>
        </is>
      </c>
      <c r="R1187" s="0" t="inlineStr">
        <is>
          <t>连城县赖源乡</t>
        </is>
      </c>
      <c r="S1187" s="0" t="inlineStr">
        <is>
          <t>连城县本级</t>
        </is>
      </c>
    </row>
    <row r="1188">
      <c r="A1188" s="0" t="inlineStr">
        <is>
          <t>三明市</t>
        </is>
      </c>
      <c r="B1188" s="0" t="inlineStr">
        <is>
          <t>三元区</t>
        </is>
      </c>
      <c r="C1188" s="0" t="inlineStr">
        <is>
          <t>沙县区</t>
        </is>
      </c>
      <c r="D1188" s="0" t="inlineStr">
        <is>
          <t>宁化县</t>
        </is>
      </c>
      <c r="E1188" s="0" t="inlineStr">
        <is>
          <t>大田县</t>
        </is>
      </c>
      <c r="F1188" s="0" t="inlineStr">
        <is>
          <t>尤溪县</t>
        </is>
      </c>
      <c r="G1188" s="0" t="inlineStr">
        <is>
          <t>将乐县</t>
        </is>
      </c>
      <c r="H1188" s="0" t="inlineStr">
        <is>
          <t>泰宁县</t>
        </is>
      </c>
      <c r="I1188" s="0" t="inlineStr">
        <is>
          <t>明溪县</t>
        </is>
      </c>
      <c r="J1188" s="0" t="inlineStr">
        <is>
          <t>清流县</t>
        </is>
      </c>
      <c r="K1188" s="0" t="inlineStr">
        <is>
          <t>建宁县</t>
        </is>
      </c>
      <c r="L1188" s="0" t="inlineStr">
        <is>
          <t>永安市</t>
        </is>
      </c>
    </row>
    <row r="1189">
      <c r="A1189" s="0" t="inlineStr">
        <is>
          <t>三元区</t>
        </is>
      </c>
      <c r="B1189" s="0" t="inlineStr">
        <is>
          <t>三元区列东街道</t>
        </is>
      </c>
      <c r="C1189" s="0" t="inlineStr">
        <is>
          <t>三元区列西街道</t>
        </is>
      </c>
      <c r="D1189" s="0" t="inlineStr">
        <is>
          <t>三元区徐碧街道</t>
        </is>
      </c>
      <c r="E1189" s="0" t="inlineStr">
        <is>
          <t>三元区城关街道</t>
        </is>
      </c>
      <c r="F1189" s="0" t="inlineStr">
        <is>
          <t>三元区白沙街道</t>
        </is>
      </c>
      <c r="G1189" s="0" t="inlineStr">
        <is>
          <t>三元区富兴堡街道</t>
        </is>
      </c>
      <c r="H1189" s="0" t="inlineStr">
        <is>
          <t>三元区荆西街道</t>
        </is>
      </c>
      <c r="I1189" s="0" t="inlineStr">
        <is>
          <t>三元区陈大镇</t>
        </is>
      </c>
      <c r="J1189" s="0" t="inlineStr">
        <is>
          <t>三元区洋溪镇</t>
        </is>
      </c>
      <c r="K1189" s="0" t="inlineStr">
        <is>
          <t>三元区莘口镇</t>
        </is>
      </c>
      <c r="L1189" s="0" t="inlineStr">
        <is>
          <t>三元区岩前镇</t>
        </is>
      </c>
      <c r="M1189" s="0" t="inlineStr">
        <is>
          <t>三元区中村乡</t>
        </is>
      </c>
      <c r="N1189" s="0" t="inlineStr">
        <is>
          <t>三元区本级</t>
        </is>
      </c>
    </row>
    <row r="1190">
      <c r="A1190" s="0" t="inlineStr">
        <is>
          <t>沙县区</t>
        </is>
      </c>
      <c r="B1190" s="0" t="inlineStr">
        <is>
          <t>沙县区凤岗街道</t>
        </is>
      </c>
      <c r="C1190" s="0" t="inlineStr">
        <is>
          <t>沙县区虬江街道</t>
        </is>
      </c>
      <c r="D1190" s="0" t="inlineStr">
        <is>
          <t>沙县区青州镇</t>
        </is>
      </c>
      <c r="E1190" s="0" t="inlineStr">
        <is>
          <t>沙县区夏茂镇</t>
        </is>
      </c>
      <c r="F1190" s="0" t="inlineStr">
        <is>
          <t>沙县区高砂镇</t>
        </is>
      </c>
      <c r="G1190" s="0" t="inlineStr">
        <is>
          <t>沙县区高桥镇</t>
        </is>
      </c>
      <c r="H1190" s="0" t="inlineStr">
        <is>
          <t>沙县区富口镇</t>
        </is>
      </c>
      <c r="I1190" s="0" t="inlineStr">
        <is>
          <t>沙县区大洛镇</t>
        </is>
      </c>
      <c r="J1190" s="0" t="inlineStr">
        <is>
          <t>沙县区南霞乡</t>
        </is>
      </c>
      <c r="K1190" s="0" t="inlineStr">
        <is>
          <t>沙县区南阳乡</t>
        </is>
      </c>
      <c r="L1190" s="0" t="inlineStr">
        <is>
          <t>沙县区郑湖乡</t>
        </is>
      </c>
      <c r="M1190" s="0" t="inlineStr">
        <is>
          <t>沙县区湖源乡</t>
        </is>
      </c>
      <c r="N1190" s="0" t="inlineStr">
        <is>
          <t>沙县区本级</t>
        </is>
      </c>
    </row>
    <row r="1191">
      <c r="A1191" s="0" t="inlineStr">
        <is>
          <t>宁化县</t>
        </is>
      </c>
      <c r="B1191" s="0" t="inlineStr">
        <is>
          <t>宁化县翠江镇</t>
        </is>
      </c>
      <c r="C1191" s="0" t="inlineStr">
        <is>
          <t>宁化县泉上镇</t>
        </is>
      </c>
      <c r="D1191" s="0" t="inlineStr">
        <is>
          <t>宁化县湖村镇</t>
        </is>
      </c>
      <c r="E1191" s="0" t="inlineStr">
        <is>
          <t>宁化县石壁镇</t>
        </is>
      </c>
      <c r="F1191" s="0" t="inlineStr">
        <is>
          <t>宁化县曹坊镇</t>
        </is>
      </c>
      <c r="G1191" s="0" t="inlineStr">
        <is>
          <t>宁化县安远镇</t>
        </is>
      </c>
      <c r="H1191" s="0" t="inlineStr">
        <is>
          <t>宁化县淮土镇</t>
        </is>
      </c>
      <c r="I1191" s="0" t="inlineStr">
        <is>
          <t>宁化县安乐镇</t>
        </is>
      </c>
      <c r="J1191" s="0" t="inlineStr">
        <is>
          <t>宁化县水茜镇</t>
        </is>
      </c>
      <c r="K1191" s="0" t="inlineStr">
        <is>
          <t>宁化县城郊镇</t>
        </is>
      </c>
      <c r="L1191" s="0" t="inlineStr">
        <is>
          <t>宁化县城南镇</t>
        </is>
      </c>
      <c r="M1191" s="0" t="inlineStr">
        <is>
          <t>宁化县济村乡</t>
        </is>
      </c>
      <c r="N1191" s="0" t="inlineStr">
        <is>
          <t>宁化县方田乡</t>
        </is>
      </c>
      <c r="O1191" s="0" t="inlineStr">
        <is>
          <t>宁化县治平畲族乡</t>
        </is>
      </c>
      <c r="P1191" s="0" t="inlineStr">
        <is>
          <t>宁化县中沙乡</t>
        </is>
      </c>
      <c r="Q1191" s="0" t="inlineStr">
        <is>
          <t>宁化县河龙乡</t>
        </is>
      </c>
      <c r="R1191" s="0" t="inlineStr">
        <is>
          <t>宁化县本级</t>
        </is>
      </c>
    </row>
    <row r="1192">
      <c r="A1192" s="0" t="inlineStr">
        <is>
          <t>大田县</t>
        </is>
      </c>
      <c r="B1192" s="0" t="inlineStr">
        <is>
          <t>大田县均溪镇</t>
        </is>
      </c>
      <c r="C1192" s="0" t="inlineStr">
        <is>
          <t>大田县石牌镇</t>
        </is>
      </c>
      <c r="D1192" s="0" t="inlineStr">
        <is>
          <t>大田县上京镇</t>
        </is>
      </c>
      <c r="E1192" s="0" t="inlineStr">
        <is>
          <t>大田县广平镇</t>
        </is>
      </c>
      <c r="F1192" s="0" t="inlineStr">
        <is>
          <t>大田县桃源镇</t>
        </is>
      </c>
      <c r="G1192" s="0" t="inlineStr">
        <is>
          <t>大田县太华镇</t>
        </is>
      </c>
      <c r="H1192" s="0" t="inlineStr">
        <is>
          <t>大田县建设镇</t>
        </is>
      </c>
      <c r="I1192" s="0" t="inlineStr">
        <is>
          <t>大田县奇韬镇</t>
        </is>
      </c>
      <c r="J1192" s="0" t="inlineStr">
        <is>
          <t>大田县华兴镇</t>
        </is>
      </c>
      <c r="K1192" s="0" t="inlineStr">
        <is>
          <t>大田县吴山镇</t>
        </is>
      </c>
      <c r="L1192" s="0" t="inlineStr">
        <is>
          <t>大田县文江镇</t>
        </is>
      </c>
      <c r="M1192" s="0" t="inlineStr">
        <is>
          <t>大田县梅山镇</t>
        </is>
      </c>
      <c r="N1192" s="0" t="inlineStr">
        <is>
          <t>大田县屏山乡</t>
        </is>
      </c>
      <c r="O1192" s="0" t="inlineStr">
        <is>
          <t>大田县济阳乡</t>
        </is>
      </c>
      <c r="P1192" s="0" t="inlineStr">
        <is>
          <t>大田县武陵乡</t>
        </is>
      </c>
      <c r="Q1192" s="0" t="inlineStr">
        <is>
          <t>大田县谢洋乡</t>
        </is>
      </c>
      <c r="R1192" s="0" t="inlineStr">
        <is>
          <t>大田县湖美乡</t>
        </is>
      </c>
      <c r="S1192" s="0" t="inlineStr">
        <is>
          <t>大田县前坪乡</t>
        </is>
      </c>
      <c r="T1192" s="0" t="inlineStr">
        <is>
          <t>大田县本级</t>
        </is>
      </c>
    </row>
    <row r="1193">
      <c r="A1193" s="0" t="inlineStr">
        <is>
          <t>尤溪县</t>
        </is>
      </c>
      <c r="B1193" s="0" t="inlineStr">
        <is>
          <t>尤溪县城关镇</t>
        </is>
      </c>
      <c r="C1193" s="0" t="inlineStr">
        <is>
          <t>尤溪县梅仙镇</t>
        </is>
      </c>
      <c r="D1193" s="0" t="inlineStr">
        <is>
          <t>尤溪县西滨镇</t>
        </is>
      </c>
      <c r="E1193" s="0" t="inlineStr">
        <is>
          <t>尤溪县洋中镇</t>
        </is>
      </c>
      <c r="F1193" s="0" t="inlineStr">
        <is>
          <t>尤溪县新阳镇</t>
        </is>
      </c>
      <c r="G1193" s="0" t="inlineStr">
        <is>
          <t>尤溪县管前镇</t>
        </is>
      </c>
      <c r="H1193" s="0" t="inlineStr">
        <is>
          <t>尤溪县西城镇</t>
        </is>
      </c>
      <c r="I1193" s="0" t="inlineStr">
        <is>
          <t>尤溪县尤溪口镇</t>
        </is>
      </c>
      <c r="J1193" s="0" t="inlineStr">
        <is>
          <t>尤溪县坂面镇</t>
        </is>
      </c>
      <c r="K1193" s="0" t="inlineStr">
        <is>
          <t>尤溪县联合镇</t>
        </is>
      </c>
      <c r="L1193" s="0" t="inlineStr">
        <is>
          <t>尤溪县中仙镇</t>
        </is>
      </c>
      <c r="M1193" s="0" t="inlineStr">
        <is>
          <t>尤溪县汤川乡</t>
        </is>
      </c>
      <c r="N1193" s="0" t="inlineStr">
        <is>
          <t>尤溪县溪尾乡</t>
        </is>
      </c>
      <c r="O1193" s="0" t="inlineStr">
        <is>
          <t>尤溪县台溪乡</t>
        </is>
      </c>
      <c r="P1193" s="0" t="inlineStr">
        <is>
          <t>尤溪县八字桥乡</t>
        </is>
      </c>
      <c r="Q1193" s="0" t="inlineStr">
        <is>
          <t>尤溪县本级</t>
        </is>
      </c>
    </row>
    <row r="1194">
      <c r="A1194" s="0" t="inlineStr">
        <is>
          <t>将乐县</t>
        </is>
      </c>
      <c r="B1194" s="0" t="inlineStr">
        <is>
          <t>将乐县古镛镇</t>
        </is>
      </c>
      <c r="C1194" s="0" t="inlineStr">
        <is>
          <t>将乐县万安镇</t>
        </is>
      </c>
      <c r="D1194" s="0" t="inlineStr">
        <is>
          <t>将乐县高唐镇</t>
        </is>
      </c>
      <c r="E1194" s="0" t="inlineStr">
        <is>
          <t>将乐县白莲镇</t>
        </is>
      </c>
      <c r="F1194" s="0" t="inlineStr">
        <is>
          <t>将乐县黄潭镇</t>
        </is>
      </c>
      <c r="G1194" s="0" t="inlineStr">
        <is>
          <t>将乐县水南镇</t>
        </is>
      </c>
      <c r="H1194" s="0" t="inlineStr">
        <is>
          <t>将乐县光明镇</t>
        </is>
      </c>
      <c r="I1194" s="0" t="inlineStr">
        <is>
          <t>将乐县南口镇</t>
        </is>
      </c>
      <c r="J1194" s="0" t="inlineStr">
        <is>
          <t>将乐县漠源乡</t>
        </is>
      </c>
      <c r="K1194" s="0" t="inlineStr">
        <is>
          <t>将乐县万全乡</t>
        </is>
      </c>
      <c r="L1194" s="0" t="inlineStr">
        <is>
          <t>将乐县安仁乡</t>
        </is>
      </c>
      <c r="M1194" s="0" t="inlineStr">
        <is>
          <t>将乐县大源乡</t>
        </is>
      </c>
      <c r="N1194" s="0" t="inlineStr">
        <is>
          <t>将乐县余坊乡</t>
        </is>
      </c>
      <c r="O1194" s="0" t="inlineStr">
        <is>
          <t>将乐县本级</t>
        </is>
      </c>
    </row>
    <row r="1195">
      <c r="A1195" s="0" t="inlineStr">
        <is>
          <t>泰宁县</t>
        </is>
      </c>
      <c r="B1195" s="0" t="inlineStr">
        <is>
          <t>泰宁县杉城镇</t>
        </is>
      </c>
      <c r="C1195" s="0" t="inlineStr">
        <is>
          <t>泰宁县朱口镇</t>
        </is>
      </c>
      <c r="D1195" s="0" t="inlineStr">
        <is>
          <t>泰宁县下渠镇</t>
        </is>
      </c>
      <c r="E1195" s="0" t="inlineStr">
        <is>
          <t>泰宁县新桥乡</t>
        </is>
      </c>
      <c r="F1195" s="0" t="inlineStr">
        <is>
          <t>泰宁县上青乡</t>
        </is>
      </c>
      <c r="G1195" s="0" t="inlineStr">
        <is>
          <t>泰宁县大田乡</t>
        </is>
      </c>
      <c r="H1195" s="0" t="inlineStr">
        <is>
          <t>泰宁县梅口乡</t>
        </is>
      </c>
      <c r="I1195" s="0" t="inlineStr">
        <is>
          <t>泰宁县开善乡</t>
        </is>
      </c>
      <c r="J1195" s="0" t="inlineStr">
        <is>
          <t>泰宁县大龙乡</t>
        </is>
      </c>
      <c r="K1195" s="0" t="inlineStr">
        <is>
          <t>泰宁县本级</t>
        </is>
      </c>
    </row>
    <row r="1196">
      <c r="A1196" s="0" t="inlineStr">
        <is>
          <t>明溪县</t>
        </is>
      </c>
      <c r="B1196" s="0" t="inlineStr">
        <is>
          <t>明溪县雪峰镇</t>
        </is>
      </c>
      <c r="C1196" s="0" t="inlineStr">
        <is>
          <t>明溪县盖洋镇</t>
        </is>
      </c>
      <c r="D1196" s="0" t="inlineStr">
        <is>
          <t>明溪县胡坊镇</t>
        </is>
      </c>
      <c r="E1196" s="0" t="inlineStr">
        <is>
          <t>明溪县瀚仙镇</t>
        </is>
      </c>
      <c r="F1196" s="0" t="inlineStr">
        <is>
          <t>明溪县城关乡</t>
        </is>
      </c>
      <c r="G1196" s="0" t="inlineStr">
        <is>
          <t>明溪县沙溪乡</t>
        </is>
      </c>
      <c r="H1196" s="0" t="inlineStr">
        <is>
          <t>明溪县夏阳乡</t>
        </is>
      </c>
      <c r="I1196" s="0" t="inlineStr">
        <is>
          <t>明溪县枫溪乡</t>
        </is>
      </c>
      <c r="J1196" s="0" t="inlineStr">
        <is>
          <t>明溪县夏坊乡</t>
        </is>
      </c>
      <c r="K1196" s="0" t="inlineStr">
        <is>
          <t>明溪县本级</t>
        </is>
      </c>
    </row>
    <row r="1197">
      <c r="A1197" s="0" t="inlineStr">
        <is>
          <t>清流县</t>
        </is>
      </c>
      <c r="B1197" s="0" t="inlineStr">
        <is>
          <t>清流县龙津镇</t>
        </is>
      </c>
      <c r="C1197" s="0" t="inlineStr">
        <is>
          <t>清流县嵩溪镇</t>
        </is>
      </c>
      <c r="D1197" s="0" t="inlineStr">
        <is>
          <t>清流县嵩口镇</t>
        </is>
      </c>
      <c r="E1197" s="0" t="inlineStr">
        <is>
          <t>清流县灵地镇</t>
        </is>
      </c>
      <c r="F1197" s="0" t="inlineStr">
        <is>
          <t>清流县长校镇</t>
        </is>
      </c>
      <c r="G1197" s="0" t="inlineStr">
        <is>
          <t>清流县赖坊镇</t>
        </is>
      </c>
      <c r="H1197" s="0" t="inlineStr">
        <is>
          <t>清流县林畲镇</t>
        </is>
      </c>
      <c r="I1197" s="0" t="inlineStr">
        <is>
          <t>清流县温郊乡</t>
        </is>
      </c>
      <c r="J1197" s="0" t="inlineStr">
        <is>
          <t>清流县田源乡</t>
        </is>
      </c>
      <c r="K1197" s="0" t="inlineStr">
        <is>
          <t>清流县沙芜乡</t>
        </is>
      </c>
      <c r="L1197" s="0" t="inlineStr">
        <is>
          <t>清流县余朋乡</t>
        </is>
      </c>
      <c r="M1197" s="0" t="inlineStr">
        <is>
          <t>清流县李家乡</t>
        </is>
      </c>
      <c r="N1197" s="0" t="inlineStr">
        <is>
          <t>清流县里田乡</t>
        </is>
      </c>
      <c r="O1197" s="0" t="inlineStr">
        <is>
          <t>清流县本级</t>
        </is>
      </c>
    </row>
    <row r="1198">
      <c r="A1198" s="0" t="inlineStr">
        <is>
          <t>建宁县</t>
        </is>
      </c>
      <c r="B1198" s="0" t="inlineStr">
        <is>
          <t>建宁县濉溪镇</t>
        </is>
      </c>
      <c r="C1198" s="0" t="inlineStr">
        <is>
          <t>建宁县里心镇</t>
        </is>
      </c>
      <c r="D1198" s="0" t="inlineStr">
        <is>
          <t>建宁县溪口镇</t>
        </is>
      </c>
      <c r="E1198" s="0" t="inlineStr">
        <is>
          <t>建宁县均口镇</t>
        </is>
      </c>
      <c r="F1198" s="0" t="inlineStr">
        <is>
          <t>建宁县伊家乡</t>
        </is>
      </c>
      <c r="G1198" s="0" t="inlineStr">
        <is>
          <t>建宁县黄坊乡</t>
        </is>
      </c>
      <c r="H1198" s="0" t="inlineStr">
        <is>
          <t>建宁县溪源乡</t>
        </is>
      </c>
      <c r="I1198" s="0" t="inlineStr">
        <is>
          <t>建宁县客坊乡</t>
        </is>
      </c>
      <c r="J1198" s="0" t="inlineStr">
        <is>
          <t>建宁县黄埠乡</t>
        </is>
      </c>
      <c r="K1198" s="0" t="inlineStr">
        <is>
          <t>建宁县本级</t>
        </is>
      </c>
    </row>
    <row r="1199">
      <c r="A1199" s="0" t="inlineStr">
        <is>
          <t>永安市</t>
        </is>
      </c>
      <c r="B1199" s="0" t="inlineStr">
        <is>
          <t>永安市燕东街道</t>
        </is>
      </c>
      <c r="C1199" s="0" t="inlineStr">
        <is>
          <t>永安市燕西街道</t>
        </is>
      </c>
      <c r="D1199" s="0" t="inlineStr">
        <is>
          <t>永安市燕南街道</t>
        </is>
      </c>
      <c r="E1199" s="0" t="inlineStr">
        <is>
          <t>永安市燕北街道</t>
        </is>
      </c>
      <c r="F1199" s="0" t="inlineStr">
        <is>
          <t>永安市西洋镇</t>
        </is>
      </c>
      <c r="G1199" s="0" t="inlineStr">
        <is>
          <t>永安市贡川镇</t>
        </is>
      </c>
      <c r="H1199" s="0" t="inlineStr">
        <is>
          <t>永安市安砂镇</t>
        </is>
      </c>
      <c r="I1199" s="0" t="inlineStr">
        <is>
          <t>永安市小陶镇</t>
        </is>
      </c>
      <c r="J1199" s="0" t="inlineStr">
        <is>
          <t>永安市大湖镇</t>
        </is>
      </c>
      <c r="K1199" s="0" t="inlineStr">
        <is>
          <t>永安市曹远镇</t>
        </is>
      </c>
      <c r="L1199" s="0" t="inlineStr">
        <is>
          <t>永安市洪田镇</t>
        </is>
      </c>
      <c r="M1199" s="0" t="inlineStr">
        <is>
          <t>永安市槐南镇</t>
        </is>
      </c>
      <c r="N1199" s="0" t="inlineStr">
        <is>
          <t>永安市上坪乡</t>
        </is>
      </c>
      <c r="O1199" s="0" t="inlineStr">
        <is>
          <t>永安市罗坊乡</t>
        </is>
      </c>
      <c r="P1199" s="0" t="inlineStr">
        <is>
          <t>永安市青水畲族乡</t>
        </is>
      </c>
      <c r="Q1199" s="0" t="inlineStr">
        <is>
          <t>永安市本级</t>
        </is>
      </c>
    </row>
    <row r="1200">
      <c r="A1200" s="0" t="inlineStr">
        <is>
          <t>漳州市</t>
        </is>
      </c>
      <c r="B1200" s="0" t="inlineStr">
        <is>
          <t>云霄县</t>
        </is>
      </c>
      <c r="C1200" s="0" t="inlineStr">
        <is>
          <t>漳浦县</t>
        </is>
      </c>
      <c r="D1200" s="0" t="inlineStr">
        <is>
          <t>诏安县</t>
        </is>
      </c>
      <c r="E1200" s="0" t="inlineStr">
        <is>
          <t>东山县</t>
        </is>
      </c>
      <c r="F1200" s="0" t="inlineStr">
        <is>
          <t>南靖县</t>
        </is>
      </c>
      <c r="G1200" s="0" t="inlineStr">
        <is>
          <t>平和县</t>
        </is>
      </c>
      <c r="H1200" s="0" t="inlineStr">
        <is>
          <t>华安县</t>
        </is>
      </c>
      <c r="I1200" s="0" t="inlineStr">
        <is>
          <t>芗城区</t>
        </is>
      </c>
      <c r="J1200" s="0" t="inlineStr">
        <is>
          <t>龙文区</t>
        </is>
      </c>
      <c r="K1200" s="0" t="inlineStr">
        <is>
          <t>龙海区</t>
        </is>
      </c>
      <c r="L1200" s="0" t="inlineStr">
        <is>
          <t>长泰区</t>
        </is>
      </c>
    </row>
    <row r="1201">
      <c r="A1201" s="0" t="inlineStr">
        <is>
          <t>云霄县</t>
        </is>
      </c>
      <c r="B1201" s="0" t="inlineStr">
        <is>
          <t>云霄县云陵镇</t>
        </is>
      </c>
      <c r="C1201" s="0" t="inlineStr">
        <is>
          <t>云霄县陈岱镇</t>
        </is>
      </c>
      <c r="D1201" s="0" t="inlineStr">
        <is>
          <t>云霄县东厦镇</t>
        </is>
      </c>
      <c r="E1201" s="0" t="inlineStr">
        <is>
          <t>云霄县莆美镇</t>
        </is>
      </c>
      <c r="F1201" s="0" t="inlineStr">
        <is>
          <t>云霄县列屿镇</t>
        </is>
      </c>
      <c r="G1201" s="0" t="inlineStr">
        <is>
          <t>云霄县火田镇</t>
        </is>
      </c>
      <c r="H1201" s="0" t="inlineStr">
        <is>
          <t>云霄县下河乡</t>
        </is>
      </c>
      <c r="I1201" s="0" t="inlineStr">
        <is>
          <t>云霄县马铺乡</t>
        </is>
      </c>
      <c r="J1201" s="0" t="inlineStr">
        <is>
          <t>云霄县和平乡</t>
        </is>
      </c>
      <c r="K1201" s="0" t="inlineStr">
        <is>
          <t>云霄县和平农场</t>
        </is>
      </c>
      <c r="L1201" s="0" t="inlineStr">
        <is>
          <t>常山开发区本级</t>
        </is>
      </c>
      <c r="M1201" s="0" t="inlineStr">
        <is>
          <t>云霄县本级</t>
        </is>
      </c>
    </row>
    <row r="1202">
      <c r="A1202" s="0" t="inlineStr">
        <is>
          <t>漳浦县</t>
        </is>
      </c>
      <c r="B1202" s="0" t="inlineStr">
        <is>
          <t>漳浦县绥安镇</t>
        </is>
      </c>
      <c r="C1202" s="0" t="inlineStr">
        <is>
          <t>漳浦县旧镇镇</t>
        </is>
      </c>
      <c r="D1202" s="0" t="inlineStr">
        <is>
          <t>漳浦县佛昙镇</t>
        </is>
      </c>
      <c r="E1202" s="0" t="inlineStr">
        <is>
          <t>漳浦县赤湖镇</t>
        </is>
      </c>
      <c r="F1202" s="0" t="inlineStr">
        <is>
          <t>漳浦县杜浔镇</t>
        </is>
      </c>
      <c r="G1202" s="0" t="inlineStr">
        <is>
          <t>漳浦县霞美镇</t>
        </is>
      </c>
      <c r="H1202" s="0" t="inlineStr">
        <is>
          <t>漳浦县官浔镇</t>
        </is>
      </c>
      <c r="I1202" s="0" t="inlineStr">
        <is>
          <t>漳浦县石榴镇</t>
        </is>
      </c>
      <c r="J1202" s="0" t="inlineStr">
        <is>
          <t>漳浦县盘陀镇</t>
        </is>
      </c>
      <c r="K1202" s="0" t="inlineStr">
        <is>
          <t>漳浦县长桥镇</t>
        </is>
      </c>
      <c r="L1202" s="0" t="inlineStr">
        <is>
          <t>漳浦县前亭镇</t>
        </is>
      </c>
      <c r="M1202" s="0" t="inlineStr">
        <is>
          <t>漳浦县马坪镇</t>
        </is>
      </c>
      <c r="N1202" s="0" t="inlineStr">
        <is>
          <t>漳浦县深土镇</t>
        </is>
      </c>
      <c r="O1202" s="0" t="inlineStr">
        <is>
          <t>漳浦县六鳌镇</t>
        </is>
      </c>
      <c r="P1202" s="0" t="inlineStr">
        <is>
          <t>漳浦县沙西镇</t>
        </is>
      </c>
      <c r="Q1202" s="0" t="inlineStr">
        <is>
          <t>漳浦县古雷镇</t>
        </is>
      </c>
      <c r="R1202" s="0" t="inlineStr">
        <is>
          <t>漳浦县大南坂镇</t>
        </is>
      </c>
      <c r="S1202" s="0" t="inlineStr">
        <is>
          <t>漳浦县南浦乡</t>
        </is>
      </c>
      <c r="T1202" s="0" t="inlineStr">
        <is>
          <t>漳浦县赤岭畲族乡</t>
        </is>
      </c>
      <c r="U1202" s="0" t="inlineStr">
        <is>
          <t>漳浦县湖西畲族乡</t>
        </is>
      </c>
      <c r="V1202" s="0" t="inlineStr">
        <is>
          <t>漳浦县赤土乡</t>
        </is>
      </c>
      <c r="W1202" s="0" t="inlineStr">
        <is>
          <t>漳浦县漳浦盐场</t>
        </is>
      </c>
      <c r="X1202" s="0" t="inlineStr">
        <is>
          <t>漳浦县万安农场</t>
        </is>
      </c>
      <c r="Y1202" s="0" t="inlineStr">
        <is>
          <t>漳浦县本级</t>
        </is>
      </c>
    </row>
    <row r="1203">
      <c r="A1203" s="0" t="inlineStr">
        <is>
          <t>诏安县</t>
        </is>
      </c>
      <c r="B1203" s="0" t="inlineStr">
        <is>
          <t>诏安县南诏镇</t>
        </is>
      </c>
      <c r="C1203" s="0" t="inlineStr">
        <is>
          <t>诏安县四都镇</t>
        </is>
      </c>
      <c r="D1203" s="0" t="inlineStr">
        <is>
          <t>诏安县梅岭镇</t>
        </is>
      </c>
      <c r="E1203" s="0" t="inlineStr">
        <is>
          <t>诏安县桥东镇</t>
        </is>
      </c>
      <c r="F1203" s="0" t="inlineStr">
        <is>
          <t>诏安县深桥镇</t>
        </is>
      </c>
      <c r="G1203" s="0" t="inlineStr">
        <is>
          <t>诏安县太平镇</t>
        </is>
      </c>
      <c r="H1203" s="0" t="inlineStr">
        <is>
          <t>诏安县霞葛镇</t>
        </is>
      </c>
      <c r="I1203" s="0" t="inlineStr">
        <is>
          <t>诏安县官陂镇</t>
        </is>
      </c>
      <c r="J1203" s="0" t="inlineStr">
        <is>
          <t>诏安县秀篆镇</t>
        </is>
      </c>
      <c r="K1203" s="0" t="inlineStr">
        <is>
          <t>诏安县西潭镇</t>
        </is>
      </c>
      <c r="L1203" s="0" t="inlineStr">
        <is>
          <t>诏安县金星乡</t>
        </is>
      </c>
      <c r="M1203" s="0" t="inlineStr">
        <is>
          <t>诏安县白洋乡</t>
        </is>
      </c>
      <c r="N1203" s="0" t="inlineStr">
        <is>
          <t>诏安县建设乡</t>
        </is>
      </c>
      <c r="O1203" s="0" t="inlineStr">
        <is>
          <t>诏安县红星乡</t>
        </is>
      </c>
      <c r="P1203" s="0" t="inlineStr">
        <is>
          <t>诏安县梅洲乡</t>
        </is>
      </c>
      <c r="Q1203" s="0" t="inlineStr">
        <is>
          <t>诏安县闽粤边贸旅游区</t>
        </is>
      </c>
      <c r="R1203" s="0" t="inlineStr">
        <is>
          <t>诏安县本级</t>
        </is>
      </c>
    </row>
    <row r="1204">
      <c r="A1204" s="0" t="inlineStr">
        <is>
          <t>东山县</t>
        </is>
      </c>
      <c r="B1204" s="0" t="inlineStr">
        <is>
          <t>东山县西埔镇</t>
        </is>
      </c>
      <c r="C1204" s="0" t="inlineStr">
        <is>
          <t>东山县樟塘镇</t>
        </is>
      </c>
      <c r="D1204" s="0" t="inlineStr">
        <is>
          <t>东山县康美镇</t>
        </is>
      </c>
      <c r="E1204" s="0" t="inlineStr">
        <is>
          <t>东山县杏陈镇</t>
        </is>
      </c>
      <c r="F1204" s="0" t="inlineStr">
        <is>
          <t>东山县陈城镇</t>
        </is>
      </c>
      <c r="G1204" s="0" t="inlineStr">
        <is>
          <t>东山县前楼镇</t>
        </is>
      </c>
      <c r="H1204" s="0" t="inlineStr">
        <is>
          <t>东山县铜陵镇</t>
        </is>
      </c>
      <c r="I1204" s="0" t="inlineStr">
        <is>
          <t>东山县本级</t>
        </is>
      </c>
    </row>
    <row r="1205">
      <c r="A1205" s="0" t="inlineStr">
        <is>
          <t>南靖县</t>
        </is>
      </c>
      <c r="B1205" s="0" t="inlineStr">
        <is>
          <t>南靖县山城镇</t>
        </is>
      </c>
      <c r="C1205" s="0" t="inlineStr">
        <is>
          <t>南靖县丰田镇</t>
        </is>
      </c>
      <c r="D1205" s="0" t="inlineStr">
        <is>
          <t>南靖县靖城镇</t>
        </is>
      </c>
      <c r="E1205" s="0" t="inlineStr">
        <is>
          <t>南靖县龙山镇</t>
        </is>
      </c>
      <c r="F1205" s="0" t="inlineStr">
        <is>
          <t>南靖县金山镇</t>
        </is>
      </c>
      <c r="G1205" s="0" t="inlineStr">
        <is>
          <t>南靖县和溪镇</t>
        </is>
      </c>
      <c r="H1205" s="0" t="inlineStr">
        <is>
          <t>南靖县奎洋镇</t>
        </is>
      </c>
      <c r="I1205" s="0" t="inlineStr">
        <is>
          <t>南靖县梅林镇</t>
        </is>
      </c>
      <c r="J1205" s="0" t="inlineStr">
        <is>
          <t>南靖县书洋镇</t>
        </is>
      </c>
      <c r="K1205" s="0" t="inlineStr">
        <is>
          <t>南靖县船场镇</t>
        </is>
      </c>
      <c r="L1205" s="0" t="inlineStr">
        <is>
          <t>南靖县南坑镇</t>
        </is>
      </c>
      <c r="M1205" s="0" t="inlineStr">
        <is>
          <t>南靖县本级</t>
        </is>
      </c>
    </row>
    <row r="1206">
      <c r="A1206" s="0" t="inlineStr">
        <is>
          <t>平和县</t>
        </is>
      </c>
      <c r="B1206" s="0" t="inlineStr">
        <is>
          <t>平和县小溪镇</t>
        </is>
      </c>
      <c r="C1206" s="0" t="inlineStr">
        <is>
          <t>平和县山格镇</t>
        </is>
      </c>
      <c r="D1206" s="0" t="inlineStr">
        <is>
          <t>平和县文峰镇</t>
        </is>
      </c>
      <c r="E1206" s="0" t="inlineStr">
        <is>
          <t>平和县南胜镇</t>
        </is>
      </c>
      <c r="F1206" s="0" t="inlineStr">
        <is>
          <t>平和县坂仔镇</t>
        </is>
      </c>
      <c r="G1206" s="0" t="inlineStr">
        <is>
          <t>平和县安厚镇</t>
        </is>
      </c>
      <c r="H1206" s="0" t="inlineStr">
        <is>
          <t>平和县大溪镇</t>
        </is>
      </c>
      <c r="I1206" s="0" t="inlineStr">
        <is>
          <t>平和县霞寨镇</t>
        </is>
      </c>
      <c r="J1206" s="0" t="inlineStr">
        <is>
          <t>平和县九峰镇</t>
        </is>
      </c>
      <c r="K1206" s="0" t="inlineStr">
        <is>
          <t>平和县芦溪镇</t>
        </is>
      </c>
      <c r="L1206" s="0" t="inlineStr">
        <is>
          <t>平和县五寨乡</t>
        </is>
      </c>
      <c r="M1206" s="0" t="inlineStr">
        <is>
          <t>平和县国强乡</t>
        </is>
      </c>
      <c r="N1206" s="0" t="inlineStr">
        <is>
          <t>平和县崎岭乡</t>
        </is>
      </c>
      <c r="O1206" s="0" t="inlineStr">
        <is>
          <t>平和县长乐乡</t>
        </is>
      </c>
      <c r="P1206" s="0" t="inlineStr">
        <is>
          <t>平和县秀峰乡</t>
        </is>
      </c>
      <c r="Q1206" s="0" t="inlineStr">
        <is>
          <t>平和县本级</t>
        </is>
      </c>
    </row>
    <row r="1207">
      <c r="A1207" s="0" t="inlineStr">
        <is>
          <t>华安县</t>
        </is>
      </c>
      <c r="B1207" s="0" t="inlineStr">
        <is>
          <t>华安县华丰镇</t>
        </is>
      </c>
      <c r="C1207" s="0" t="inlineStr">
        <is>
          <t>华安县丰山镇</t>
        </is>
      </c>
      <c r="D1207" s="0" t="inlineStr">
        <is>
          <t>华安县沙建镇</t>
        </is>
      </c>
      <c r="E1207" s="0" t="inlineStr">
        <is>
          <t>华安县新圩镇</t>
        </is>
      </c>
      <c r="F1207" s="0" t="inlineStr">
        <is>
          <t>华安县高安镇</t>
        </is>
      </c>
      <c r="G1207" s="0" t="inlineStr">
        <is>
          <t>华安县仙都镇</t>
        </is>
      </c>
      <c r="H1207" s="0" t="inlineStr">
        <is>
          <t>华安县高车乡</t>
        </is>
      </c>
      <c r="I1207" s="0" t="inlineStr">
        <is>
          <t>华安县马坑乡</t>
        </is>
      </c>
      <c r="J1207" s="0" t="inlineStr">
        <is>
          <t>华安县湖林乡</t>
        </is>
      </c>
      <c r="K1207" s="0" t="inlineStr">
        <is>
          <t>华安县本级</t>
        </is>
      </c>
    </row>
    <row r="1208">
      <c r="A1208" s="0" t="inlineStr">
        <is>
          <t>芗城区</t>
        </is>
      </c>
      <c r="B1208" s="0" t="inlineStr">
        <is>
          <t>芗城区东铺头街道</t>
        </is>
      </c>
      <c r="C1208" s="0" t="inlineStr">
        <is>
          <t>芗城区西桥街道</t>
        </is>
      </c>
      <c r="D1208" s="0" t="inlineStr">
        <is>
          <t>芗城区新桥街道</t>
        </is>
      </c>
      <c r="E1208" s="0" t="inlineStr">
        <is>
          <t>芗城区巷口街道</t>
        </is>
      </c>
      <c r="F1208" s="0" t="inlineStr">
        <is>
          <t>芗城区南坑街道</t>
        </is>
      </c>
      <c r="G1208" s="0" t="inlineStr">
        <is>
          <t>芗城区通北街道</t>
        </is>
      </c>
      <c r="H1208" s="0" t="inlineStr">
        <is>
          <t>芗城区芝山街道</t>
        </is>
      </c>
      <c r="I1208" s="0" t="inlineStr">
        <is>
          <t>芗城区石亭街道</t>
        </is>
      </c>
      <c r="J1208" s="0" t="inlineStr">
        <is>
          <t>芗城区浦南镇</t>
        </is>
      </c>
      <c r="K1208" s="0" t="inlineStr">
        <is>
          <t>芗城区天宝镇</t>
        </is>
      </c>
      <c r="L1208" s="0" t="inlineStr">
        <is>
          <t>芗城区本级</t>
        </is>
      </c>
    </row>
    <row r="1209">
      <c r="A1209" s="0" t="inlineStr">
        <is>
          <t>龙文区</t>
        </is>
      </c>
      <c r="B1209" s="0" t="inlineStr">
        <is>
          <t>龙文区步文街道</t>
        </is>
      </c>
      <c r="C1209" s="0" t="inlineStr">
        <is>
          <t>龙文区碧湖街道</t>
        </is>
      </c>
      <c r="D1209" s="0" t="inlineStr">
        <is>
          <t>龙文区蓝田街道</t>
        </is>
      </c>
      <c r="E1209" s="0" t="inlineStr">
        <is>
          <t>龙文区朝阳街道</t>
        </is>
      </c>
      <c r="F1209" s="0" t="inlineStr">
        <is>
          <t>龙文区景山街道</t>
        </is>
      </c>
      <c r="G1209" s="0" t="inlineStr">
        <is>
          <t>龙文区郭坑镇</t>
        </is>
      </c>
      <c r="H1209" s="0" t="inlineStr">
        <is>
          <t>龙文区蓝田经济开发区</t>
        </is>
      </c>
      <c r="I1209" s="0" t="inlineStr">
        <is>
          <t>龙文区本级</t>
        </is>
      </c>
    </row>
    <row r="1210">
      <c r="A1210" s="0" t="inlineStr">
        <is>
          <t>龙海区</t>
        </is>
      </c>
      <c r="B1210" s="0" t="inlineStr">
        <is>
          <t>龙海区石码街道</t>
        </is>
      </c>
      <c r="C1210" s="0" t="inlineStr">
        <is>
          <t>龙海区海澄镇</t>
        </is>
      </c>
      <c r="D1210" s="0" t="inlineStr">
        <is>
          <t>龙海区角美镇</t>
        </is>
      </c>
      <c r="E1210" s="0" t="inlineStr">
        <is>
          <t>龙海区白水镇</t>
        </is>
      </c>
      <c r="F1210" s="0" t="inlineStr">
        <is>
          <t>龙海区浮宫镇</t>
        </is>
      </c>
      <c r="G1210" s="0" t="inlineStr">
        <is>
          <t>龙海区程溪镇</t>
        </is>
      </c>
      <c r="H1210" s="0" t="inlineStr">
        <is>
          <t>龙海区港尾镇</t>
        </is>
      </c>
      <c r="I1210" s="0" t="inlineStr">
        <is>
          <t>龙海区九湖镇</t>
        </is>
      </c>
      <c r="J1210" s="0" t="inlineStr">
        <is>
          <t>龙海区颜厝镇</t>
        </is>
      </c>
      <c r="K1210" s="0" t="inlineStr">
        <is>
          <t>龙海区榜山镇</t>
        </is>
      </c>
      <c r="L1210" s="0" t="inlineStr">
        <is>
          <t>龙海区紫泥镇</t>
        </is>
      </c>
      <c r="M1210" s="0" t="inlineStr">
        <is>
          <t>龙海区东园镇</t>
        </is>
      </c>
      <c r="N1210" s="0" t="inlineStr">
        <is>
          <t>龙海区东泗乡</t>
        </is>
      </c>
      <c r="O1210" s="0" t="inlineStr">
        <is>
          <t>龙海区隆教畲族乡</t>
        </is>
      </c>
      <c r="P1210" s="0" t="inlineStr">
        <is>
          <t>龙海区双第华侨农场</t>
        </is>
      </c>
      <c r="Q1210" s="0" t="inlineStr">
        <is>
          <t>龙海区程溪农场</t>
        </is>
      </c>
      <c r="R1210" s="0" t="inlineStr">
        <is>
          <t>龙海区招商局漳州开发区</t>
        </is>
      </c>
      <c r="S1210" s="0" t="inlineStr">
        <is>
          <t>龙海区本级</t>
        </is>
      </c>
    </row>
    <row r="1211">
      <c r="A1211" s="0" t="inlineStr">
        <is>
          <t>长泰区</t>
        </is>
      </c>
      <c r="B1211" s="0" t="inlineStr">
        <is>
          <t>长泰区武安镇</t>
        </is>
      </c>
      <c r="C1211" s="0" t="inlineStr">
        <is>
          <t>长泰区岩溪镇</t>
        </is>
      </c>
      <c r="D1211" s="0" t="inlineStr">
        <is>
          <t>长泰区陈巷镇</t>
        </is>
      </c>
      <c r="E1211" s="0" t="inlineStr">
        <is>
          <t>长泰区枋洋镇</t>
        </is>
      </c>
      <c r="F1211" s="0" t="inlineStr">
        <is>
          <t>长泰区坂里乡</t>
        </is>
      </c>
      <c r="G1211" s="0" t="inlineStr">
        <is>
          <t>长泰区兴泰工业区</t>
        </is>
      </c>
      <c r="H1211" s="0" t="inlineStr">
        <is>
          <t>长泰区本级</t>
        </is>
      </c>
    </row>
    <row r="1212">
      <c r="A1212" s="0" t="inlineStr">
        <is>
          <t>泉州市</t>
        </is>
      </c>
      <c r="B1212" s="0" t="inlineStr">
        <is>
          <t>鲤城区</t>
        </is>
      </c>
      <c r="C1212" s="0" t="inlineStr">
        <is>
          <t>丰泽区</t>
        </is>
      </c>
      <c r="D1212" s="0" t="inlineStr">
        <is>
          <t>洛江区</t>
        </is>
      </c>
      <c r="E1212" s="0" t="inlineStr">
        <is>
          <t>泉港区</t>
        </is>
      </c>
      <c r="F1212" s="0" t="inlineStr">
        <is>
          <t>安溪县</t>
        </is>
      </c>
      <c r="G1212" s="0" t="inlineStr">
        <is>
          <t>永春县</t>
        </is>
      </c>
      <c r="H1212" s="0" t="inlineStr">
        <is>
          <t>德化县</t>
        </is>
      </c>
      <c r="I1212" s="0" t="inlineStr">
        <is>
          <t>金门县</t>
        </is>
      </c>
      <c r="J1212" s="0" t="inlineStr">
        <is>
          <t>惠安县</t>
        </is>
      </c>
      <c r="K1212" s="0" t="inlineStr">
        <is>
          <t>石狮市</t>
        </is>
      </c>
      <c r="L1212" s="0" t="inlineStr">
        <is>
          <t>晋江市</t>
        </is>
      </c>
      <c r="M1212" s="0" t="inlineStr">
        <is>
          <t>南安市</t>
        </is>
      </c>
    </row>
    <row r="1213">
      <c r="A1213" s="0" t="inlineStr">
        <is>
          <t>鲤城区</t>
        </is>
      </c>
      <c r="B1213" s="0" t="inlineStr">
        <is>
          <t>鲤城区海滨街道</t>
        </is>
      </c>
      <c r="C1213" s="0" t="inlineStr">
        <is>
          <t>鲤城区临江街道</t>
        </is>
      </c>
      <c r="D1213" s="0" t="inlineStr">
        <is>
          <t>鲤城区鲤中街道</t>
        </is>
      </c>
      <c r="E1213" s="0" t="inlineStr">
        <is>
          <t>鲤城区开元街道</t>
        </is>
      </c>
      <c r="F1213" s="0" t="inlineStr">
        <is>
          <t>鲤城区浮桥街道</t>
        </is>
      </c>
      <c r="G1213" s="0" t="inlineStr">
        <is>
          <t>鲤城区江南街道</t>
        </is>
      </c>
      <c r="H1213" s="0" t="inlineStr">
        <is>
          <t>鲤城区金龙街道</t>
        </is>
      </c>
      <c r="I1213" s="0" t="inlineStr">
        <is>
          <t>鲤城区常泰街道</t>
        </is>
      </c>
      <c r="J1213" s="0" t="inlineStr">
        <is>
          <t>泉州市经济技术开发区(清濛园区)</t>
        </is>
      </c>
      <c r="K1213" s="0" t="inlineStr">
        <is>
          <t>鲤城区本级</t>
        </is>
      </c>
    </row>
    <row r="1214">
      <c r="A1214" s="0" t="inlineStr">
        <is>
          <t>丰泽区</t>
        </is>
      </c>
      <c r="B1214" s="0" t="inlineStr">
        <is>
          <t>丰泽区东湖街道</t>
        </is>
      </c>
      <c r="C1214" s="0" t="inlineStr">
        <is>
          <t>丰泽区丰泽街道</t>
        </is>
      </c>
      <c r="D1214" s="0" t="inlineStr">
        <is>
          <t>丰泽区泉秀街道</t>
        </is>
      </c>
      <c r="E1214" s="0" t="inlineStr">
        <is>
          <t>丰泽区清源街道</t>
        </is>
      </c>
      <c r="F1214" s="0" t="inlineStr">
        <is>
          <t>丰泽区华大街道</t>
        </is>
      </c>
      <c r="G1214" s="0" t="inlineStr">
        <is>
          <t>丰泽区城东街道</t>
        </is>
      </c>
      <c r="H1214" s="0" t="inlineStr">
        <is>
          <t>丰泽区东海街道</t>
        </is>
      </c>
      <c r="I1214" s="0" t="inlineStr">
        <is>
          <t>丰泽区北峰街道</t>
        </is>
      </c>
      <c r="J1214" s="0" t="inlineStr">
        <is>
          <t>丰泽区临海街道</t>
        </is>
      </c>
      <c r="K1214" s="0" t="inlineStr">
        <is>
          <t>丰泽区本级</t>
        </is>
      </c>
    </row>
    <row r="1215">
      <c r="A1215" s="0" t="inlineStr">
        <is>
          <t>洛江区</t>
        </is>
      </c>
      <c r="B1215" s="0" t="inlineStr">
        <is>
          <t>洛江区万安街道</t>
        </is>
      </c>
      <c r="C1215" s="0" t="inlineStr">
        <is>
          <t>洛江区双阳街道</t>
        </is>
      </c>
      <c r="D1215" s="0" t="inlineStr">
        <is>
          <t>洛江区罗溪镇</t>
        </is>
      </c>
      <c r="E1215" s="0" t="inlineStr">
        <is>
          <t>洛江区马甲镇</t>
        </is>
      </c>
      <c r="F1215" s="0" t="inlineStr">
        <is>
          <t>洛江区河市镇</t>
        </is>
      </c>
      <c r="G1215" s="0" t="inlineStr">
        <is>
          <t>洛江区虹山乡</t>
        </is>
      </c>
      <c r="H1215" s="0" t="inlineStr">
        <is>
          <t>洛江区本级</t>
        </is>
      </c>
    </row>
    <row r="1216">
      <c r="A1216" s="0" t="inlineStr">
        <is>
          <t>泉港区</t>
        </is>
      </c>
      <c r="B1216" s="0" t="inlineStr">
        <is>
          <t>泉港区山腰街道</t>
        </is>
      </c>
      <c r="C1216" s="0" t="inlineStr">
        <is>
          <t>泉港区南埔镇</t>
        </is>
      </c>
      <c r="D1216" s="0" t="inlineStr">
        <is>
          <t>泉港区界山镇</t>
        </is>
      </c>
      <c r="E1216" s="0" t="inlineStr">
        <is>
          <t>泉港区后龙镇</t>
        </is>
      </c>
      <c r="F1216" s="0" t="inlineStr">
        <is>
          <t>泉港区峰尾镇</t>
        </is>
      </c>
      <c r="G1216" s="0" t="inlineStr">
        <is>
          <t>泉港区前黄镇</t>
        </is>
      </c>
      <c r="H1216" s="0" t="inlineStr">
        <is>
          <t>泉港区涂岭镇</t>
        </is>
      </c>
      <c r="I1216" s="0" t="inlineStr">
        <is>
          <t>泉港区本级</t>
        </is>
      </c>
    </row>
    <row r="1217">
      <c r="A1217" s="0" t="inlineStr">
        <is>
          <t>安溪县</t>
        </is>
      </c>
      <c r="B1217" s="0" t="inlineStr">
        <is>
          <t>安溪县凤城镇</t>
        </is>
      </c>
      <c r="C1217" s="0" t="inlineStr">
        <is>
          <t>安溪县蓬莱镇</t>
        </is>
      </c>
      <c r="D1217" s="0" t="inlineStr">
        <is>
          <t>安溪县湖头镇</t>
        </is>
      </c>
      <c r="E1217" s="0" t="inlineStr">
        <is>
          <t>安溪县官桥镇</t>
        </is>
      </c>
      <c r="F1217" s="0" t="inlineStr">
        <is>
          <t>安溪县剑斗镇</t>
        </is>
      </c>
      <c r="G1217" s="0" t="inlineStr">
        <is>
          <t>安溪县城厢镇</t>
        </is>
      </c>
      <c r="H1217" s="0" t="inlineStr">
        <is>
          <t>安溪县金谷镇</t>
        </is>
      </c>
      <c r="I1217" s="0" t="inlineStr">
        <is>
          <t>安溪县龙门镇</t>
        </is>
      </c>
      <c r="J1217" s="0" t="inlineStr">
        <is>
          <t>安溪县虎邱镇</t>
        </is>
      </c>
      <c r="K1217" s="0" t="inlineStr">
        <is>
          <t>安溪县芦田镇</t>
        </is>
      </c>
      <c r="L1217" s="0" t="inlineStr">
        <is>
          <t>安溪县感德镇</t>
        </is>
      </c>
      <c r="M1217" s="0" t="inlineStr">
        <is>
          <t>安溪县魁斗镇</t>
        </is>
      </c>
      <c r="N1217" s="0" t="inlineStr">
        <is>
          <t>安溪县西坪镇</t>
        </is>
      </c>
      <c r="O1217" s="0" t="inlineStr">
        <is>
          <t>安溪县参内镇</t>
        </is>
      </c>
      <c r="P1217" s="0" t="inlineStr">
        <is>
          <t>安溪县长卿镇</t>
        </is>
      </c>
      <c r="Q1217" s="0" t="inlineStr">
        <is>
          <t>安溪县龙涓镇</t>
        </is>
      </c>
      <c r="R1217" s="0" t="inlineStr">
        <is>
          <t>安溪县尚卿镇</t>
        </is>
      </c>
      <c r="S1217" s="0" t="inlineStr">
        <is>
          <t>安溪县蓝田镇</t>
        </is>
      </c>
      <c r="T1217" s="0" t="inlineStr">
        <is>
          <t>安溪县白濑乡</t>
        </is>
      </c>
      <c r="U1217" s="0" t="inlineStr">
        <is>
          <t>安溪县湖上乡</t>
        </is>
      </c>
      <c r="V1217" s="0" t="inlineStr">
        <is>
          <t>安溪县尚卿乡</t>
        </is>
      </c>
      <c r="W1217" s="0" t="inlineStr">
        <is>
          <t>安溪县大坪乡</t>
        </is>
      </c>
      <c r="X1217" s="0" t="inlineStr">
        <is>
          <t>安溪县龙涓乡</t>
        </is>
      </c>
      <c r="Y1217" s="0" t="inlineStr">
        <is>
          <t>安溪县蓝田乡</t>
        </is>
      </c>
      <c r="Z1217" s="0" t="inlineStr">
        <is>
          <t>安溪县祥华乡</t>
        </is>
      </c>
      <c r="AA1217" s="0" t="inlineStr">
        <is>
          <t>安溪县桃舟乡</t>
        </is>
      </c>
      <c r="AB1217" s="0" t="inlineStr">
        <is>
          <t>安溪县福田乡</t>
        </is>
      </c>
      <c r="AC1217" s="0" t="inlineStr">
        <is>
          <t>安溪县本级</t>
        </is>
      </c>
    </row>
    <row r="1218">
      <c r="A1218" s="0" t="inlineStr">
        <is>
          <t>永春县</t>
        </is>
      </c>
      <c r="B1218" s="0" t="inlineStr">
        <is>
          <t>永春县桃城镇</t>
        </is>
      </c>
      <c r="C1218" s="0" t="inlineStr">
        <is>
          <t>永春县五里街镇</t>
        </is>
      </c>
      <c r="D1218" s="0" t="inlineStr">
        <is>
          <t>永春县一都镇</t>
        </is>
      </c>
      <c r="E1218" s="0" t="inlineStr">
        <is>
          <t>永春县下洋镇</t>
        </is>
      </c>
      <c r="F1218" s="0" t="inlineStr">
        <is>
          <t>永春县蓬壶镇</t>
        </is>
      </c>
      <c r="G1218" s="0" t="inlineStr">
        <is>
          <t>永春县达埔镇</t>
        </is>
      </c>
      <c r="H1218" s="0" t="inlineStr">
        <is>
          <t>永春县吾峰镇</t>
        </is>
      </c>
      <c r="I1218" s="0" t="inlineStr">
        <is>
          <t>永春县石鼓镇</t>
        </is>
      </c>
      <c r="J1218" s="0" t="inlineStr">
        <is>
          <t>永春县岵山镇</t>
        </is>
      </c>
      <c r="K1218" s="0" t="inlineStr">
        <is>
          <t>永春县东平镇</t>
        </is>
      </c>
      <c r="L1218" s="0" t="inlineStr">
        <is>
          <t>永春县湖洋镇</t>
        </is>
      </c>
      <c r="M1218" s="0" t="inlineStr">
        <is>
          <t>永春县坑仔口镇</t>
        </is>
      </c>
      <c r="N1218" s="0" t="inlineStr">
        <is>
          <t>永春县玉斗镇</t>
        </is>
      </c>
      <c r="O1218" s="0" t="inlineStr">
        <is>
          <t>永春县锦斗镇</t>
        </is>
      </c>
      <c r="P1218" s="0" t="inlineStr">
        <is>
          <t>永春县东关镇</t>
        </is>
      </c>
      <c r="Q1218" s="0" t="inlineStr">
        <is>
          <t>永春县桂洋镇</t>
        </is>
      </c>
      <c r="R1218" s="0" t="inlineStr">
        <is>
          <t>永春县苏坑镇</t>
        </is>
      </c>
      <c r="S1218" s="0" t="inlineStr">
        <is>
          <t>永春县仙夹镇</t>
        </is>
      </c>
      <c r="T1218" s="0" t="inlineStr">
        <is>
          <t>永春县横口乡</t>
        </is>
      </c>
      <c r="U1218" s="0" t="inlineStr">
        <is>
          <t>永春县呈祥乡</t>
        </is>
      </c>
      <c r="V1218" s="0" t="inlineStr">
        <is>
          <t>永春县介福乡</t>
        </is>
      </c>
      <c r="W1218" s="0" t="inlineStr">
        <is>
          <t>永春县外山乡</t>
        </is>
      </c>
      <c r="X1218" s="0" t="inlineStr">
        <is>
          <t>永春县本级</t>
        </is>
      </c>
    </row>
    <row r="1219">
      <c r="A1219" s="0" t="inlineStr">
        <is>
          <t>德化县</t>
        </is>
      </c>
      <c r="B1219" s="0" t="inlineStr">
        <is>
          <t>德化县浔中镇</t>
        </is>
      </c>
      <c r="C1219" s="0" t="inlineStr">
        <is>
          <t>德化县龙浔镇</t>
        </is>
      </c>
      <c r="D1219" s="0" t="inlineStr">
        <is>
          <t>德化县三班镇</t>
        </is>
      </c>
      <c r="E1219" s="0" t="inlineStr">
        <is>
          <t>德化县龙门滩镇</t>
        </is>
      </c>
      <c r="F1219" s="0" t="inlineStr">
        <is>
          <t>德化县雷峰镇</t>
        </is>
      </c>
      <c r="G1219" s="0" t="inlineStr">
        <is>
          <t>德化县南埕镇</t>
        </is>
      </c>
      <c r="H1219" s="0" t="inlineStr">
        <is>
          <t>德化县水口镇</t>
        </is>
      </c>
      <c r="I1219" s="0" t="inlineStr">
        <is>
          <t>德化县赤水镇</t>
        </is>
      </c>
      <c r="J1219" s="0" t="inlineStr">
        <is>
          <t>德化县上涌镇</t>
        </is>
      </c>
      <c r="K1219" s="0" t="inlineStr">
        <is>
          <t>德化县葛坑镇</t>
        </is>
      </c>
      <c r="L1219" s="0" t="inlineStr">
        <is>
          <t>德化县盖德镇</t>
        </is>
      </c>
      <c r="M1219" s="0" t="inlineStr">
        <is>
          <t>德化县美湖镇</t>
        </is>
      </c>
      <c r="N1219" s="0" t="inlineStr">
        <is>
          <t>德化县杨梅乡</t>
        </is>
      </c>
      <c r="O1219" s="0" t="inlineStr">
        <is>
          <t>德化县汤头乡</t>
        </is>
      </c>
      <c r="P1219" s="0" t="inlineStr">
        <is>
          <t>德化县桂阳乡</t>
        </is>
      </c>
      <c r="Q1219" s="0" t="inlineStr">
        <is>
          <t>德化县国宝乡</t>
        </is>
      </c>
      <c r="R1219" s="0" t="inlineStr">
        <is>
          <t>德化县大铭乡</t>
        </is>
      </c>
      <c r="S1219" s="0" t="inlineStr">
        <is>
          <t>德化县春美乡</t>
        </is>
      </c>
      <c r="T1219" s="0" t="inlineStr">
        <is>
          <t>德化县本级</t>
        </is>
      </c>
    </row>
    <row r="1220">
      <c r="A1220" s="0" t="inlineStr">
        <is>
          <t>金门县</t>
        </is>
      </c>
      <c r="B1220" s="0" t="inlineStr">
        <is>
          <t>金门县本级</t>
        </is>
      </c>
    </row>
    <row r="1221">
      <c r="A1221" s="0" t="inlineStr">
        <is>
          <t>惠安县</t>
        </is>
      </c>
      <c r="B1221" s="0" t="inlineStr">
        <is>
          <t>惠安县螺城镇</t>
        </is>
      </c>
      <c r="C1221" s="0" t="inlineStr">
        <is>
          <t>惠安县螺阳镇</t>
        </is>
      </c>
      <c r="D1221" s="0" t="inlineStr">
        <is>
          <t>惠安县黄塘镇</t>
        </is>
      </c>
      <c r="E1221" s="0" t="inlineStr">
        <is>
          <t>惠安县紫山镇</t>
        </is>
      </c>
      <c r="F1221" s="0" t="inlineStr">
        <is>
          <t>惠安县洛阳镇</t>
        </is>
      </c>
      <c r="G1221" s="0" t="inlineStr">
        <is>
          <t>惠安县东园镇</t>
        </is>
      </c>
      <c r="H1221" s="0" t="inlineStr">
        <is>
          <t>惠安县张坂镇</t>
        </is>
      </c>
      <c r="I1221" s="0" t="inlineStr">
        <is>
          <t>惠安县崇武镇</t>
        </is>
      </c>
      <c r="J1221" s="0" t="inlineStr">
        <is>
          <t>惠安县山霞镇</t>
        </is>
      </c>
      <c r="K1221" s="0" t="inlineStr">
        <is>
          <t>惠安县涂寨镇</t>
        </is>
      </c>
      <c r="L1221" s="0" t="inlineStr">
        <is>
          <t>惠安县东岭镇</t>
        </is>
      </c>
      <c r="M1221" s="0" t="inlineStr">
        <is>
          <t>惠安县东桥镇</t>
        </is>
      </c>
      <c r="N1221" s="0" t="inlineStr">
        <is>
          <t>惠安县净峰镇</t>
        </is>
      </c>
      <c r="O1221" s="0" t="inlineStr">
        <is>
          <t>惠安县小岞镇</t>
        </is>
      </c>
      <c r="P1221" s="0" t="inlineStr">
        <is>
          <t>惠安县辋川镇</t>
        </is>
      </c>
      <c r="Q1221" s="0" t="inlineStr">
        <is>
          <t>惠安县百崎回族乡</t>
        </is>
      </c>
      <c r="R1221" s="0" t="inlineStr">
        <is>
          <t>惠安县本级</t>
        </is>
      </c>
    </row>
    <row r="1222">
      <c r="A1222" s="0" t="inlineStr">
        <is>
          <t>石狮市</t>
        </is>
      </c>
      <c r="B1222" s="0" t="inlineStr">
        <is>
          <t>石狮市湖滨街道</t>
        </is>
      </c>
      <c r="C1222" s="0" t="inlineStr">
        <is>
          <t>石狮市凤里街道</t>
        </is>
      </c>
      <c r="D1222" s="0" t="inlineStr">
        <is>
          <t>石狮市灵秀镇</t>
        </is>
      </c>
      <c r="E1222" s="0" t="inlineStr">
        <is>
          <t>石狮市宝盖镇</t>
        </is>
      </c>
      <c r="F1222" s="0" t="inlineStr">
        <is>
          <t>石狮市蚶江镇</t>
        </is>
      </c>
      <c r="G1222" s="0" t="inlineStr">
        <is>
          <t>石狮市祥芝镇</t>
        </is>
      </c>
      <c r="H1222" s="0" t="inlineStr">
        <is>
          <t>石狮市鸿山镇</t>
        </is>
      </c>
      <c r="I1222" s="0" t="inlineStr">
        <is>
          <t>石狮市锦尚镇</t>
        </is>
      </c>
      <c r="J1222" s="0" t="inlineStr">
        <is>
          <t>石狮市永宁镇</t>
        </is>
      </c>
      <c r="K1222" s="0" t="inlineStr">
        <is>
          <t>石狮市本级</t>
        </is>
      </c>
    </row>
    <row r="1223">
      <c r="A1223" s="0" t="inlineStr">
        <is>
          <t>晋江市</t>
        </is>
      </c>
      <c r="B1223" s="0" t="inlineStr">
        <is>
          <t>晋江市青阳街道</t>
        </is>
      </c>
      <c r="C1223" s="0" t="inlineStr">
        <is>
          <t>晋江市梅岭街道</t>
        </is>
      </c>
      <c r="D1223" s="0" t="inlineStr">
        <is>
          <t>晋江市西园街道</t>
        </is>
      </c>
      <c r="E1223" s="0" t="inlineStr">
        <is>
          <t>晋江市罗山街道</t>
        </is>
      </c>
      <c r="F1223" s="0" t="inlineStr">
        <is>
          <t>晋江市灵源街道</t>
        </is>
      </c>
      <c r="G1223" s="0" t="inlineStr">
        <is>
          <t>晋江市新塘街道</t>
        </is>
      </c>
      <c r="H1223" s="0" t="inlineStr">
        <is>
          <t>晋江市陈埭镇</t>
        </is>
      </c>
      <c r="I1223" s="0" t="inlineStr">
        <is>
          <t>晋江市池店镇</t>
        </is>
      </c>
      <c r="J1223" s="0" t="inlineStr">
        <is>
          <t>晋江市安海镇</t>
        </is>
      </c>
      <c r="K1223" s="0" t="inlineStr">
        <is>
          <t>晋江市磁灶镇</t>
        </is>
      </c>
      <c r="L1223" s="0" t="inlineStr">
        <is>
          <t>晋江市内坑镇</t>
        </is>
      </c>
      <c r="M1223" s="0" t="inlineStr">
        <is>
          <t>晋江市紫帽镇</t>
        </is>
      </c>
      <c r="N1223" s="0" t="inlineStr">
        <is>
          <t>晋江市东石镇</t>
        </is>
      </c>
      <c r="O1223" s="0" t="inlineStr">
        <is>
          <t>晋江市永和镇</t>
        </is>
      </c>
      <c r="P1223" s="0" t="inlineStr">
        <is>
          <t>晋江市英林镇</t>
        </is>
      </c>
      <c r="Q1223" s="0" t="inlineStr">
        <is>
          <t>晋江市金井镇</t>
        </is>
      </c>
      <c r="R1223" s="0" t="inlineStr">
        <is>
          <t>晋江市龙湖镇</t>
        </is>
      </c>
      <c r="S1223" s="0" t="inlineStr">
        <is>
          <t>晋江市深沪镇</t>
        </is>
      </c>
      <c r="T1223" s="0" t="inlineStr">
        <is>
          <t>晋江市西滨镇</t>
        </is>
      </c>
      <c r="U1223" s="0" t="inlineStr">
        <is>
          <t>晋江市本级</t>
        </is>
      </c>
    </row>
    <row r="1224">
      <c r="A1224" s="0" t="inlineStr">
        <is>
          <t>南安市</t>
        </is>
      </c>
      <c r="B1224" s="0" t="inlineStr">
        <is>
          <t>南安市溪美街道</t>
        </is>
      </c>
      <c r="C1224" s="0" t="inlineStr">
        <is>
          <t>南安市柳城街道</t>
        </is>
      </c>
      <c r="D1224" s="0" t="inlineStr">
        <is>
          <t>南安市美林街道</t>
        </is>
      </c>
      <c r="E1224" s="0" t="inlineStr">
        <is>
          <t>南安市省新镇</t>
        </is>
      </c>
      <c r="F1224" s="0" t="inlineStr">
        <is>
          <t>南安市仑苍镇</t>
        </is>
      </c>
      <c r="G1224" s="0" t="inlineStr">
        <is>
          <t>南安市东田镇</t>
        </is>
      </c>
      <c r="H1224" s="0" t="inlineStr">
        <is>
          <t>南安市英都镇</t>
        </is>
      </c>
      <c r="I1224" s="0" t="inlineStr">
        <is>
          <t>南安市翔云镇</t>
        </is>
      </c>
      <c r="J1224" s="0" t="inlineStr">
        <is>
          <t>南安市金淘镇</t>
        </is>
      </c>
      <c r="K1224" s="0" t="inlineStr">
        <is>
          <t>南安市诗山镇</t>
        </is>
      </c>
      <c r="L1224" s="0" t="inlineStr">
        <is>
          <t>南安市蓬华镇</t>
        </is>
      </c>
      <c r="M1224" s="0" t="inlineStr">
        <is>
          <t>南安市码头镇</t>
        </is>
      </c>
      <c r="N1224" s="0" t="inlineStr">
        <is>
          <t>南安市九都镇</t>
        </is>
      </c>
      <c r="O1224" s="0" t="inlineStr">
        <is>
          <t>南安市乐峰镇</t>
        </is>
      </c>
      <c r="P1224" s="0" t="inlineStr">
        <is>
          <t>南安市罗东镇</t>
        </is>
      </c>
      <c r="Q1224" s="0" t="inlineStr">
        <is>
          <t>南安市梅山镇</t>
        </is>
      </c>
      <c r="R1224" s="0" t="inlineStr">
        <is>
          <t>南安市洪濑镇</t>
        </is>
      </c>
      <c r="S1224" s="0" t="inlineStr">
        <is>
          <t>南安市洪梅镇</t>
        </is>
      </c>
      <c r="T1224" s="0" t="inlineStr">
        <is>
          <t>南安市康美镇</t>
        </is>
      </c>
      <c r="U1224" s="0" t="inlineStr">
        <is>
          <t>南安市丰州镇</t>
        </is>
      </c>
      <c r="V1224" s="0" t="inlineStr">
        <is>
          <t>南安市霞美镇</t>
        </is>
      </c>
      <c r="W1224" s="0" t="inlineStr">
        <is>
          <t>南安市官桥镇</t>
        </is>
      </c>
      <c r="X1224" s="0" t="inlineStr">
        <is>
          <t>南安市水头镇</t>
        </is>
      </c>
      <c r="Y1224" s="0" t="inlineStr">
        <is>
          <t>南安市石井镇</t>
        </is>
      </c>
      <c r="Z1224" s="0" t="inlineStr">
        <is>
          <t>南安市眉山乡</t>
        </is>
      </c>
      <c r="AA1224" s="0" t="inlineStr">
        <is>
          <t>南安市向阳乡</t>
        </is>
      </c>
      <c r="AB1224" s="0" t="inlineStr">
        <is>
          <t>南安市本级</t>
        </is>
      </c>
    </row>
    <row r="1225">
      <c r="A1225" s="0" t="inlineStr">
        <is>
          <t>江西省</t>
        </is>
      </c>
      <c r="B1225" s="0" t="inlineStr">
        <is>
          <t>新余市</t>
        </is>
      </c>
      <c r="C1225" s="0" t="inlineStr">
        <is>
          <t>鹰潭市</t>
        </is>
      </c>
      <c r="D1225" s="0" t="inlineStr">
        <is>
          <t>抚州市</t>
        </is>
      </c>
      <c r="E1225" s="0" t="inlineStr">
        <is>
          <t>景德镇市</t>
        </is>
      </c>
      <c r="F1225" s="0" t="inlineStr">
        <is>
          <t>九江市</t>
        </is>
      </c>
      <c r="G1225" s="0" t="inlineStr">
        <is>
          <t>萍乡市</t>
        </is>
      </c>
      <c r="H1225" s="0" t="inlineStr">
        <is>
          <t>宜春市</t>
        </is>
      </c>
      <c r="I1225" s="0" t="inlineStr">
        <is>
          <t>南昌市</t>
        </is>
      </c>
      <c r="J1225" s="0" t="inlineStr">
        <is>
          <t>赣州市</t>
        </is>
      </c>
      <c r="K1225" s="0" t="inlineStr">
        <is>
          <t>上饶市</t>
        </is>
      </c>
      <c r="L1225" s="0" t="inlineStr">
        <is>
          <t>吉安市</t>
        </is>
      </c>
    </row>
    <row r="1226">
      <c r="A1226" s="0" t="inlineStr">
        <is>
          <t>新余市</t>
        </is>
      </c>
      <c r="B1226" s="0" t="inlineStr">
        <is>
          <t>渝水区</t>
        </is>
      </c>
      <c r="C1226" s="0" t="inlineStr">
        <is>
          <t>分宜县</t>
        </is>
      </c>
    </row>
    <row r="1227">
      <c r="A1227" s="0" t="inlineStr">
        <is>
          <t>渝水区</t>
        </is>
      </c>
      <c r="B1227" s="0" t="inlineStr">
        <is>
          <t>新余市渝水区本级</t>
        </is>
      </c>
      <c r="C1227" s="0" t="inlineStr">
        <is>
          <t>城南街道</t>
        </is>
      </c>
      <c r="D1227" s="0" t="inlineStr">
        <is>
          <t>城北街道</t>
        </is>
      </c>
      <c r="E1227" s="0" t="inlineStr">
        <is>
          <t>袁河街道</t>
        </is>
      </c>
      <c r="F1227" s="0" t="inlineStr">
        <is>
          <t>新余市渝水区仙来办事处</t>
        </is>
      </c>
      <c r="G1227" s="0" t="inlineStr">
        <is>
          <t>孔目江街道</t>
        </is>
      </c>
      <c r="H1227" s="0" t="inlineStr">
        <is>
          <t>罗坊镇</t>
        </is>
      </c>
      <c r="I1227" s="0" t="inlineStr">
        <is>
          <t>水北镇</t>
        </is>
      </c>
      <c r="J1227" s="0" t="inlineStr">
        <is>
          <t>良山镇</t>
        </is>
      </c>
      <c r="K1227" s="0" t="inlineStr">
        <is>
          <t>姚圩镇</t>
        </is>
      </c>
      <c r="L1227" s="0" t="inlineStr">
        <is>
          <t>下村镇</t>
        </is>
      </c>
      <c r="M1227" s="0" t="inlineStr">
        <is>
          <t>珠珊镇</t>
        </is>
      </c>
      <c r="N1227" s="0" t="inlineStr">
        <is>
          <t>观巢镇</t>
        </is>
      </c>
      <c r="O1227" s="0" t="inlineStr">
        <is>
          <t>欧里镇</t>
        </is>
      </c>
      <c r="P1227" s="0" t="inlineStr">
        <is>
          <t>河下镇(仙女湖管理区）</t>
        </is>
      </c>
      <c r="Q1227" s="0" t="inlineStr">
        <is>
          <t>水西镇（经济技术开发区)</t>
        </is>
      </c>
      <c r="R1227" s="0" t="inlineStr">
        <is>
          <t>南安乡</t>
        </is>
      </c>
      <c r="S1227" s="0" t="inlineStr">
        <is>
          <t>人和乡</t>
        </is>
      </c>
      <c r="T1227" s="0" t="inlineStr">
        <is>
          <t>鹄山镇</t>
        </is>
      </c>
      <c r="U1227" s="0" t="inlineStr">
        <is>
          <t>新溪乡</t>
        </is>
      </c>
      <c r="V1227" s="0" t="inlineStr">
        <is>
          <t>界水乡</t>
        </is>
      </c>
      <c r="W1227" s="0" t="inlineStr">
        <is>
          <t>九龙山乡（仙女湖管理区）</t>
        </is>
      </c>
      <c r="X1227" s="0" t="inlineStr">
        <is>
          <t>新余市仙来区</t>
        </is>
      </c>
      <c r="Y1227" s="0" t="inlineStr">
        <is>
          <t>下村工业基地</t>
        </is>
      </c>
      <c r="Z1227" s="0" t="inlineStr">
        <is>
          <t>新余经济开发区</t>
        </is>
      </c>
      <c r="AA1227" s="0" t="inlineStr">
        <is>
          <t>新亚新商城管委会</t>
        </is>
      </c>
      <c r="AB1227" s="0" t="inlineStr">
        <is>
          <t>新余市马洪乡</t>
        </is>
      </c>
      <c r="AC1227" s="0" t="inlineStr">
        <is>
          <t>百丈峰管委会</t>
        </is>
      </c>
      <c r="AD1227" s="0" t="inlineStr">
        <is>
          <t>新钢街道办事处</t>
        </is>
      </c>
      <c r="AE1227" s="0" t="inlineStr">
        <is>
          <t>新余市仙女湖生态经济区管理委员会本级</t>
        </is>
      </c>
      <c r="AF1227" s="0" t="inlineStr">
        <is>
          <t>新余市仙女湖区钤阳管理处</t>
        </is>
      </c>
      <c r="AG1227" s="0" t="inlineStr">
        <is>
          <t>新余市仙女湖风景名胜区凤凰湾办事处</t>
        </is>
      </c>
      <c r="AH1227" s="0" t="inlineStr">
        <is>
          <t>仙女湖区物流园管理局</t>
        </is>
      </c>
      <c r="AI1227" s="0" t="inlineStr">
        <is>
          <t>仙女湖总部经济园管委会</t>
        </is>
      </c>
      <c r="AJ1227" s="0" t="inlineStr">
        <is>
          <t>新余市仙女湖管委会仰天岗办事处</t>
        </is>
      </c>
      <c r="AK1227" s="0" t="inlineStr">
        <is>
          <t>新余市高新技术产业园区</t>
        </is>
      </c>
      <c r="AL1227" s="0" t="inlineStr">
        <is>
          <t>新余市高新技术产业园区孔目江办事处</t>
        </is>
      </c>
      <c r="AM1227" s="0" t="inlineStr">
        <is>
          <t>新余市高新技术产业园区新能源产业园</t>
        </is>
      </c>
      <c r="AN1227" s="0" t="inlineStr">
        <is>
          <t>新余市高新技术产业园区新材料产业园</t>
        </is>
      </c>
      <c r="AO1227" s="0" t="inlineStr">
        <is>
          <t>新余市高新技术产业园区五金工业园</t>
        </is>
      </c>
      <c r="AP1227" s="0" t="inlineStr">
        <is>
          <t>新余市高新技术产业园区光电信息产业园</t>
        </is>
      </c>
      <c r="AQ1227" s="0" t="inlineStr">
        <is>
          <t>新余市高新技术产业园区食品医药产业园</t>
        </is>
      </c>
      <c r="AR1227" s="0" t="inlineStr">
        <is>
          <t>新余市高新技术产业园区民营科技园</t>
        </is>
      </c>
      <c r="AS1227" s="0" t="inlineStr">
        <is>
          <t>新余市高新技术产业园区智能制造产业园</t>
        </is>
      </c>
      <c r="AT1227" s="0" t="inlineStr">
        <is>
          <t>新余市高新技术产业园区现代服务业产业园</t>
        </is>
      </c>
      <c r="AU1227" s="0" t="inlineStr">
        <is>
          <t>新余市高新技术产业园区总部经济服务中心</t>
        </is>
      </c>
      <c r="AV1227" s="0" t="inlineStr">
        <is>
          <t>新余市高新技术产业园区城东办事处</t>
        </is>
      </c>
      <c r="AW1227" s="0" t="inlineStr">
        <is>
          <t>新余市高新技术产业园区锂电产业园</t>
        </is>
      </c>
      <c r="AX1227" s="0" t="inlineStr">
        <is>
          <t>仙来办事处</t>
        </is>
      </c>
      <c r="AY1227" s="0" t="inlineStr">
        <is>
          <t>新余市高铁新区管理委员会</t>
        </is>
      </c>
      <c r="AZ1227" s="0" t="inlineStr">
        <is>
          <t>新余市高铁新区现代农业科技园</t>
        </is>
      </c>
    </row>
    <row r="1228">
      <c r="A1228" s="0" t="inlineStr">
        <is>
          <t>分宜县</t>
        </is>
      </c>
      <c r="B1228" s="0" t="inlineStr">
        <is>
          <t>分宜县本级</t>
        </is>
      </c>
      <c r="C1228" s="0" t="inlineStr">
        <is>
          <t>钤东街道</t>
        </is>
      </c>
      <c r="D1228" s="0" t="inlineStr">
        <is>
          <t>钤西街道办事处</t>
        </is>
      </c>
      <c r="E1228" s="0" t="inlineStr">
        <is>
          <t>分宜镇</t>
        </is>
      </c>
      <c r="F1228" s="0" t="inlineStr">
        <is>
          <t>杨桥镇</t>
        </is>
      </c>
      <c r="G1228" s="0" t="inlineStr">
        <is>
          <t>湖泽镇</t>
        </is>
      </c>
      <c r="H1228" s="0" t="inlineStr">
        <is>
          <t>分宜县工业园</t>
        </is>
      </c>
      <c r="I1228" s="0" t="inlineStr">
        <is>
          <t>分宜县基金产业园管理委员会</t>
        </is>
      </c>
      <c r="J1228" s="0" t="inlineStr">
        <is>
          <t>钤山镇</t>
        </is>
      </c>
      <c r="K1228" s="0" t="inlineStr">
        <is>
          <t>操场乡</t>
        </is>
      </c>
      <c r="L1228" s="0" t="inlineStr">
        <is>
          <t>洋江镇</t>
        </is>
      </c>
      <c r="M1228" s="0" t="inlineStr">
        <is>
          <t>双林镇</t>
        </is>
      </c>
      <c r="N1228" s="0" t="inlineStr">
        <is>
          <t>凤阳镇</t>
        </is>
      </c>
      <c r="O1228" s="0" t="inlineStr">
        <is>
          <t>洞村乡</t>
        </is>
      </c>
      <c r="P1228" s="0" t="inlineStr">
        <is>
          <t>高岚乡</t>
        </is>
      </c>
    </row>
    <row r="1229">
      <c r="A1229" s="0" t="inlineStr">
        <is>
          <t>鹰潭市</t>
        </is>
      </c>
      <c r="B1229" s="0" t="inlineStr">
        <is>
          <t>月湖区</t>
        </is>
      </c>
      <c r="C1229" s="0" t="inlineStr">
        <is>
          <t>余江县</t>
        </is>
      </c>
      <c r="D1229" s="0" t="inlineStr">
        <is>
          <t>贵溪市</t>
        </is>
      </c>
    </row>
    <row r="1230">
      <c r="A1230" s="0" t="inlineStr">
        <is>
          <t>月湖区</t>
        </is>
      </c>
      <c r="B1230" s="0" t="inlineStr">
        <is>
          <t>江边街道</t>
        </is>
      </c>
      <c r="C1230" s="0" t="inlineStr">
        <is>
          <t>交通街道</t>
        </is>
      </c>
      <c r="D1230" s="0" t="inlineStr">
        <is>
          <t>东湖街道</t>
        </is>
      </c>
      <c r="E1230" s="0" t="inlineStr">
        <is>
          <t>梅园街道</t>
        </is>
      </c>
      <c r="F1230" s="0" t="inlineStr">
        <is>
          <t>四青街道</t>
        </is>
      </c>
      <c r="G1230" s="0" t="inlineStr">
        <is>
          <t>白露街道</t>
        </is>
      </c>
      <c r="H1230" s="0" t="inlineStr">
        <is>
          <t>童家镇</t>
        </is>
      </c>
      <c r="I1230" s="0" t="inlineStr">
        <is>
          <t>夏埠乡</t>
        </is>
      </c>
    </row>
    <row r="1231">
      <c r="A1231" s="0" t="inlineStr">
        <is>
          <t>余江县</t>
        </is>
      </c>
      <c r="B1231" s="0" t="inlineStr">
        <is>
          <t>余江区龙岗街道</t>
        </is>
      </c>
      <c r="C1231" s="0" t="inlineStr">
        <is>
          <t>邓埠镇</t>
        </is>
      </c>
      <c r="D1231" s="0" t="inlineStr">
        <is>
          <t>锦江镇</t>
        </is>
      </c>
      <c r="E1231" s="0" t="inlineStr">
        <is>
          <t>潢溪镇</t>
        </is>
      </c>
      <c r="F1231" s="0" t="inlineStr">
        <is>
          <t>中童镇</t>
        </is>
      </c>
      <c r="G1231" s="0" t="inlineStr">
        <is>
          <t>马荃镇</t>
        </is>
      </c>
      <c r="H1231" s="0" t="inlineStr">
        <is>
          <t>画桥镇</t>
        </is>
      </c>
      <c r="I1231" s="0" t="inlineStr">
        <is>
          <t>平定乡</t>
        </is>
      </c>
      <c r="J1231" s="0" t="inlineStr">
        <is>
          <t>春涛镇</t>
        </is>
      </c>
      <c r="K1231" s="0" t="inlineStr">
        <is>
          <t>杨溪乡</t>
        </is>
      </c>
      <c r="L1231" s="0" t="inlineStr">
        <is>
          <t>洪湖乡</t>
        </is>
      </c>
      <c r="M1231" s="0" t="inlineStr">
        <is>
          <t>黄庄乡</t>
        </is>
      </c>
      <c r="N1231" s="0" t="inlineStr">
        <is>
          <t>高公寨营林场</t>
        </is>
      </c>
      <c r="O1231" s="0" t="inlineStr">
        <is>
          <t>刘家站垦殖场</t>
        </is>
      </c>
      <c r="P1231" s="0" t="inlineStr">
        <is>
          <t>邓家埠水稻原种场</t>
        </is>
      </c>
      <c r="Q1231" s="0" t="inlineStr">
        <is>
          <t>余江县水产场</t>
        </is>
      </c>
      <c r="R1231" s="0" t="inlineStr">
        <is>
          <t>塘潮源林场</t>
        </is>
      </c>
      <c r="S1231" s="0" t="inlineStr">
        <is>
          <t>张公桥农场</t>
        </is>
      </c>
      <c r="T1231" s="0" t="inlineStr">
        <is>
          <t>青年综合垦殖场</t>
        </is>
      </c>
      <c r="U1231" s="0" t="inlineStr">
        <is>
          <t>大桥农场</t>
        </is>
      </c>
      <c r="V1231" s="0" t="inlineStr">
        <is>
          <t>余江县工业园区</t>
        </is>
      </c>
      <c r="W1231" s="0" t="inlineStr">
        <is>
          <t>余江（国际）眼镜工业园区</t>
        </is>
      </c>
    </row>
    <row r="1232">
      <c r="A1232" s="0" t="inlineStr">
        <is>
          <t>贵溪市</t>
        </is>
      </c>
      <c r="B1232" s="0" t="inlineStr">
        <is>
          <t>花园街道</t>
        </is>
      </c>
      <c r="C1232" s="0" t="inlineStr">
        <is>
          <t>雄石街道</t>
        </is>
      </c>
      <c r="D1232" s="0" t="inlineStr">
        <is>
          <t>东门街道</t>
        </is>
      </c>
      <c r="E1232" s="0" t="inlineStr">
        <is>
          <t>泗沥镇</t>
        </is>
      </c>
      <c r="F1232" s="0" t="inlineStr">
        <is>
          <t>河潭镇</t>
        </is>
      </c>
      <c r="G1232" s="0" t="inlineStr">
        <is>
          <t>周坊镇</t>
        </is>
      </c>
      <c r="H1232" s="0" t="inlineStr">
        <is>
          <t>鸿塘镇</t>
        </is>
      </c>
      <c r="I1232" s="0" t="inlineStr">
        <is>
          <t>志光镇</t>
        </is>
      </c>
      <c r="J1232" s="0" t="inlineStr">
        <is>
          <t>流口镇</t>
        </is>
      </c>
      <c r="K1232" s="0" t="inlineStr">
        <is>
          <t>罗河镇</t>
        </is>
      </c>
      <c r="L1232" s="0" t="inlineStr">
        <is>
          <t>金屯镇</t>
        </is>
      </c>
      <c r="M1232" s="0" t="inlineStr">
        <is>
          <t>塘湾镇</t>
        </is>
      </c>
      <c r="N1232" s="0" t="inlineStr">
        <is>
          <t>文坊镇</t>
        </is>
      </c>
      <c r="O1232" s="0" t="inlineStr">
        <is>
          <t>冷水镇</t>
        </is>
      </c>
      <c r="P1232" s="0" t="inlineStr">
        <is>
          <t>龙虎山镇（龙虎山风景名胜区管委会）</t>
        </is>
      </c>
      <c r="Q1232" s="0" t="inlineStr">
        <is>
          <t>上清镇(龙虎山风景名胜区管委会)</t>
        </is>
      </c>
      <c r="R1232" s="0" t="inlineStr">
        <is>
          <t>滨江镇</t>
        </is>
      </c>
      <c r="S1232" s="0" t="inlineStr">
        <is>
          <t>贵溪市经济技术开发区</t>
        </is>
      </c>
      <c r="T1232" s="0" t="inlineStr">
        <is>
          <t>贵溪铜拆解循环经济基地</t>
        </is>
      </c>
      <c r="U1232" s="0" t="inlineStr">
        <is>
          <t>贵溪硫磷化工基地</t>
        </is>
      </c>
      <c r="V1232" s="0" t="inlineStr">
        <is>
          <t>樟坪畲族乡</t>
        </is>
      </c>
      <c r="W1232" s="0" t="inlineStr">
        <is>
          <t>耳口乡</t>
        </is>
      </c>
      <c r="X1232" s="0" t="inlineStr">
        <is>
          <t>天禄镇</t>
        </is>
      </c>
      <c r="Y1232" s="0" t="inlineStr">
        <is>
          <t>雷溪乡</t>
        </is>
      </c>
      <c r="Z1232" s="0" t="inlineStr">
        <is>
          <t>彭湾乡</t>
        </is>
      </c>
      <c r="AA1232" s="0" t="inlineStr">
        <is>
          <t>白田乡</t>
        </is>
      </c>
      <c r="AB1232" s="0" t="inlineStr">
        <is>
          <t>塔桥园艺场</t>
        </is>
      </c>
      <c r="AC1232" s="0" t="inlineStr">
        <is>
          <t>河潭埠垦殖场</t>
        </is>
      </c>
      <c r="AD1232" s="0" t="inlineStr">
        <is>
          <t>西窑林场</t>
        </is>
      </c>
      <c r="AE1232" s="0" t="inlineStr">
        <is>
          <t>双圳林场</t>
        </is>
      </c>
      <c r="AF1232" s="0" t="inlineStr">
        <is>
          <t>耳口林场</t>
        </is>
      </c>
      <c r="AG1232" s="0" t="inlineStr">
        <is>
          <t>冷水林场</t>
        </is>
      </c>
      <c r="AH1232" s="0" t="inlineStr">
        <is>
          <t>三县岭林场</t>
        </is>
      </c>
      <c r="AI1232" s="0" t="inlineStr">
        <is>
          <t>上清林场(龙虎山风景旅游区管委会)</t>
        </is>
      </c>
      <c r="AJ1232" s="0" t="inlineStr">
        <is>
          <t>贵溪市工业园区</t>
        </is>
      </c>
    </row>
    <row r="1233">
      <c r="A1233" s="0" t="inlineStr">
        <is>
          <t>抚州市</t>
        </is>
      </c>
      <c r="B1233" s="0" t="inlineStr">
        <is>
          <t>东乡区</t>
        </is>
      </c>
      <c r="C1233" s="0" t="inlineStr">
        <is>
          <t>临川区</t>
        </is>
      </c>
      <c r="D1233" s="0" t="inlineStr">
        <is>
          <t>广昌县</t>
        </is>
      </c>
      <c r="E1233" s="0" t="inlineStr">
        <is>
          <t>金溪县</t>
        </is>
      </c>
      <c r="F1233" s="0" t="inlineStr">
        <is>
          <t>宜黄县</t>
        </is>
      </c>
      <c r="G1233" s="0" t="inlineStr">
        <is>
          <t>乐安县</t>
        </is>
      </c>
      <c r="H1233" s="0" t="inlineStr">
        <is>
          <t>崇仁县</t>
        </is>
      </c>
      <c r="I1233" s="0" t="inlineStr">
        <is>
          <t>南丰县</t>
        </is>
      </c>
      <c r="J1233" s="0" t="inlineStr">
        <is>
          <t>黎川县</t>
        </is>
      </c>
      <c r="K1233" s="0" t="inlineStr">
        <is>
          <t>南城县</t>
        </is>
      </c>
      <c r="L1233" s="0" t="inlineStr">
        <is>
          <t>资溪县</t>
        </is>
      </c>
    </row>
    <row r="1234">
      <c r="A1234" s="0" t="inlineStr">
        <is>
          <t>东乡区</t>
        </is>
      </c>
      <c r="B1234" s="0" t="inlineStr">
        <is>
          <t>东乡县本级</t>
        </is>
      </c>
      <c r="C1234" s="0" t="inlineStr">
        <is>
          <t>孝岗镇</t>
        </is>
      </c>
      <c r="D1234" s="0" t="inlineStr">
        <is>
          <t>小璜镇</t>
        </is>
      </c>
      <c r="E1234" s="0" t="inlineStr">
        <is>
          <t>圩上桥镇</t>
        </is>
      </c>
      <c r="F1234" s="0" t="inlineStr">
        <is>
          <t>马圩镇</t>
        </is>
      </c>
      <c r="G1234" s="0" t="inlineStr">
        <is>
          <t>詹圩镇</t>
        </is>
      </c>
      <c r="H1234" s="0" t="inlineStr">
        <is>
          <t>岗上积镇</t>
        </is>
      </c>
      <c r="I1234" s="0" t="inlineStr">
        <is>
          <t>杨桥殿镇</t>
        </is>
      </c>
      <c r="J1234" s="0" t="inlineStr">
        <is>
          <t>黎圩镇</t>
        </is>
      </c>
      <c r="K1234" s="0" t="inlineStr">
        <is>
          <t>王桥镇</t>
        </is>
      </c>
      <c r="L1234" s="0" t="inlineStr">
        <is>
          <t>珀玕乡</t>
        </is>
      </c>
      <c r="M1234" s="0" t="inlineStr">
        <is>
          <t>邓家乡</t>
        </is>
      </c>
      <c r="N1234" s="0" t="inlineStr">
        <is>
          <t>虎圩乡</t>
        </is>
      </c>
      <c r="O1234" s="0" t="inlineStr">
        <is>
          <t>瑶圩乡</t>
        </is>
      </c>
      <c r="P1234" s="0" t="inlineStr">
        <is>
          <t>红星镇</t>
        </is>
      </c>
      <c r="Q1234" s="0" t="inlineStr">
        <is>
          <t>红光垦殖场</t>
        </is>
      </c>
      <c r="R1234" s="0" t="inlineStr">
        <is>
          <t>红亮垦殖场</t>
        </is>
      </c>
      <c r="S1234" s="0" t="inlineStr">
        <is>
          <t>甘坑林场</t>
        </is>
      </c>
      <c r="T1234" s="0" t="inlineStr">
        <is>
          <t>江西铜业集团公司东同矿业有限责任公司</t>
        </is>
      </c>
      <c r="U1234" s="0" t="inlineStr">
        <is>
          <t>江西磷肥厂</t>
        </is>
      </c>
      <c r="V1234" s="0" t="inlineStr">
        <is>
          <t>江西红星工业园区</t>
        </is>
      </c>
      <c r="W1234" s="0" t="inlineStr">
        <is>
          <t>大富工业园区</t>
        </is>
      </c>
    </row>
    <row r="1235">
      <c r="A1235" s="0" t="inlineStr">
        <is>
          <t>临川区</t>
        </is>
      </c>
      <c r="B1235" s="0" t="inlineStr">
        <is>
          <t>抚州市本级</t>
        </is>
      </c>
      <c r="C1235" s="0" t="inlineStr">
        <is>
          <t>青云街道办事处</t>
        </is>
      </c>
      <c r="D1235" s="0" t="inlineStr">
        <is>
          <t>西大街街道办事处</t>
        </is>
      </c>
      <c r="E1235" s="0" t="inlineStr">
        <is>
          <t>荆公路街道办事处</t>
        </is>
      </c>
      <c r="F1235" s="0" t="inlineStr">
        <is>
          <t>六水桥街道办事处</t>
        </is>
      </c>
      <c r="G1235" s="0" t="inlineStr">
        <is>
          <t>文昌街道办事处</t>
        </is>
      </c>
      <c r="H1235" s="0" t="inlineStr">
        <is>
          <t>城西街道办事处</t>
        </is>
      </c>
      <c r="I1235" s="0" t="inlineStr">
        <is>
          <t>钟岭街道办事处</t>
        </is>
      </c>
      <c r="J1235" s="0" t="inlineStr">
        <is>
          <t>临川区本级</t>
        </is>
      </c>
      <c r="K1235" s="0" t="inlineStr">
        <is>
          <t>临川区城西街道办事处</t>
        </is>
      </c>
      <c r="L1235" s="0" t="inlineStr">
        <is>
          <t>钟岭街道办事处(金巢开发区)</t>
        </is>
      </c>
      <c r="M1235" s="0" t="inlineStr">
        <is>
          <t>上顿渡镇</t>
        </is>
      </c>
      <c r="N1235" s="0" t="inlineStr">
        <is>
          <t>温泉镇</t>
        </is>
      </c>
      <c r="O1235" s="0" t="inlineStr">
        <is>
          <t>高坪镇</t>
        </is>
      </c>
      <c r="P1235" s="0" t="inlineStr">
        <is>
          <t>秋溪镇</t>
        </is>
      </c>
      <c r="Q1235" s="0" t="inlineStr">
        <is>
          <t>荣山镇</t>
        </is>
      </c>
      <c r="R1235" s="0" t="inlineStr">
        <is>
          <t>龙溪镇</t>
        </is>
      </c>
      <c r="S1235" s="0" t="inlineStr">
        <is>
          <t>腾桥镇</t>
        </is>
      </c>
      <c r="T1235" s="0" t="inlineStr">
        <is>
          <t>大岗镇</t>
        </is>
      </c>
      <c r="U1235" s="0" t="inlineStr">
        <is>
          <t>云山镇</t>
        </is>
      </c>
      <c r="V1235" s="0" t="inlineStr">
        <is>
          <t>唱凯镇</t>
        </is>
      </c>
      <c r="W1235" s="0" t="inlineStr">
        <is>
          <t>罗针镇</t>
        </is>
      </c>
      <c r="X1235" s="0" t="inlineStr">
        <is>
          <t>罗湖镇</t>
        </is>
      </c>
      <c r="Y1235" s="0" t="inlineStr">
        <is>
          <t>太阳镇</t>
        </is>
      </c>
      <c r="Z1235" s="0" t="inlineStr">
        <is>
          <t>东馆镇</t>
        </is>
      </c>
      <c r="AA1235" s="0" t="inlineStr">
        <is>
          <t>腾桥镇</t>
        </is>
      </c>
      <c r="AB1235" s="0" t="inlineStr">
        <is>
          <t>青泥镇</t>
        </is>
      </c>
      <c r="AC1235" s="0" t="inlineStr">
        <is>
          <t>孝桥镇</t>
        </is>
      </c>
      <c r="AD1235" s="0" t="inlineStr">
        <is>
          <t>抚北镇</t>
        </is>
      </c>
      <c r="AE1235" s="0" t="inlineStr">
        <is>
          <t>荣山镇</t>
        </is>
      </c>
      <c r="AF1235" s="0" t="inlineStr">
        <is>
          <t>崇岗镇(金巢开发区)</t>
        </is>
      </c>
      <c r="AG1235" s="0" t="inlineStr">
        <is>
          <t>展坪乡</t>
        </is>
      </c>
      <c r="AH1235" s="0" t="inlineStr">
        <is>
          <t>连城乡</t>
        </is>
      </c>
      <c r="AI1235" s="0" t="inlineStr">
        <is>
          <t>桐源乡</t>
        </is>
      </c>
      <c r="AJ1235" s="0" t="inlineStr">
        <is>
          <t>湖南乡</t>
        </is>
      </c>
      <c r="AK1235" s="0" t="inlineStr">
        <is>
          <t>七里岗乡</t>
        </is>
      </c>
      <c r="AL1235" s="0" t="inlineStr">
        <is>
          <t>嵩湖乡</t>
        </is>
      </c>
      <c r="AM1235" s="0" t="inlineStr">
        <is>
          <t>鹏田乡</t>
        </is>
      </c>
      <c r="AN1235" s="0" t="inlineStr">
        <is>
          <t>茅排乡</t>
        </is>
      </c>
      <c r="AO1235" s="0" t="inlineStr">
        <is>
          <t>河埠乡</t>
        </is>
      </c>
      <c r="AP1235" s="0" t="inlineStr">
        <is>
          <t>连城乡</t>
        </is>
      </c>
      <c r="AQ1235" s="0" t="inlineStr">
        <is>
          <t>嵩湖乡</t>
        </is>
      </c>
      <c r="AR1235" s="0" t="inlineStr">
        <is>
          <t>展坪乡</t>
        </is>
      </c>
      <c r="AS1235" s="0" t="inlineStr">
        <is>
          <t>桐源乡</t>
        </is>
      </c>
      <c r="AT1235" s="0" t="inlineStr">
        <is>
          <t>七里岗垦殖场</t>
        </is>
      </c>
      <c r="AU1235" s="0" t="inlineStr">
        <is>
          <t>抚州市梅庵路街道办事处</t>
        </is>
      </c>
    </row>
    <row r="1236">
      <c r="A1236" s="0" t="inlineStr">
        <is>
          <t>广昌县</t>
        </is>
      </c>
      <c r="B1236" s="0" t="inlineStr">
        <is>
          <t>广昌县本级</t>
        </is>
      </c>
      <c r="C1236" s="0" t="inlineStr">
        <is>
          <t>盱江镇</t>
        </is>
      </c>
      <c r="D1236" s="0" t="inlineStr">
        <is>
          <t>头陂镇</t>
        </is>
      </c>
      <c r="E1236" s="0" t="inlineStr">
        <is>
          <t>赤水镇</t>
        </is>
      </c>
      <c r="F1236" s="0" t="inlineStr">
        <is>
          <t>驿前镇</t>
        </is>
      </c>
      <c r="G1236" s="0" t="inlineStr">
        <is>
          <t>甘竹镇</t>
        </is>
      </c>
      <c r="H1236" s="0" t="inlineStr">
        <is>
          <t>千善乡</t>
        </is>
      </c>
      <c r="I1236" s="0" t="inlineStr">
        <is>
          <t>水南圩乡</t>
        </is>
      </c>
      <c r="J1236" s="0" t="inlineStr">
        <is>
          <t>长桥乡</t>
        </is>
      </c>
      <c r="K1236" s="0" t="inlineStr">
        <is>
          <t>杨溪乡</t>
        </is>
      </c>
      <c r="L1236" s="0" t="inlineStr">
        <is>
          <t>尖峰乡</t>
        </is>
      </c>
      <c r="M1236" s="0" t="inlineStr">
        <is>
          <t>塘坊乡</t>
        </is>
      </c>
      <c r="N1236" s="0" t="inlineStr">
        <is>
          <t>翠雷山垦殖场</t>
        </is>
      </c>
      <c r="O1236" s="0" t="inlineStr">
        <is>
          <t>广昌县工业园区</t>
        </is>
      </c>
    </row>
    <row r="1237">
      <c r="A1237" s="0" t="inlineStr">
        <is>
          <t>金溪县</t>
        </is>
      </c>
      <c r="B1237" s="0" t="inlineStr">
        <is>
          <t>金溪县本级</t>
        </is>
      </c>
      <c r="C1237" s="0" t="inlineStr">
        <is>
          <t>秀谷镇</t>
        </is>
      </c>
      <c r="D1237" s="0" t="inlineStr">
        <is>
          <t>浒湾镇</t>
        </is>
      </c>
      <c r="E1237" s="0" t="inlineStr">
        <is>
          <t>双塘镇</t>
        </is>
      </c>
      <c r="F1237" s="0" t="inlineStr">
        <is>
          <t>何源镇</t>
        </is>
      </c>
      <c r="G1237" s="0" t="inlineStr">
        <is>
          <t>合市镇</t>
        </is>
      </c>
      <c r="H1237" s="0" t="inlineStr">
        <is>
          <t>琅琚镇</t>
        </is>
      </c>
      <c r="I1237" s="0" t="inlineStr">
        <is>
          <t>左坊镇</t>
        </is>
      </c>
      <c r="J1237" s="0" t="inlineStr">
        <is>
          <t>对桥镇</t>
        </is>
      </c>
      <c r="K1237" s="0" t="inlineStr">
        <is>
          <t>黄通乡</t>
        </is>
      </c>
      <c r="L1237" s="0" t="inlineStr">
        <is>
          <t>陆坊乡</t>
        </is>
      </c>
      <c r="M1237" s="0" t="inlineStr">
        <is>
          <t>陈坊积乡</t>
        </is>
      </c>
      <c r="N1237" s="0" t="inlineStr">
        <is>
          <t>琉璃乡</t>
        </is>
      </c>
      <c r="O1237" s="0" t="inlineStr">
        <is>
          <t>石门乡</t>
        </is>
      </c>
      <c r="P1237" s="0" t="inlineStr">
        <is>
          <t>华侨农场</t>
        </is>
      </c>
      <c r="Q1237" s="0" t="inlineStr">
        <is>
          <t>江西金溪工业园区管理委员会</t>
        </is>
      </c>
    </row>
    <row r="1238">
      <c r="A1238" s="0" t="inlineStr">
        <is>
          <t>宜黄县</t>
        </is>
      </c>
      <c r="B1238" s="0" t="inlineStr">
        <is>
          <t>宜黄县本级</t>
        </is>
      </c>
      <c r="C1238" s="0" t="inlineStr">
        <is>
          <t>凤冈镇</t>
        </is>
      </c>
      <c r="D1238" s="0" t="inlineStr">
        <is>
          <t>棠阴镇</t>
        </is>
      </c>
      <c r="E1238" s="0" t="inlineStr">
        <is>
          <t>黄陂镇</t>
        </is>
      </c>
      <c r="F1238" s="0" t="inlineStr">
        <is>
          <t>东陂镇</t>
        </is>
      </c>
      <c r="G1238" s="0" t="inlineStr">
        <is>
          <t>梨溪镇</t>
        </is>
      </c>
      <c r="H1238" s="0" t="inlineStr">
        <is>
          <t>二都镇</t>
        </is>
      </c>
      <c r="I1238" s="0" t="inlineStr">
        <is>
          <t>中港镇</t>
        </is>
      </c>
      <c r="J1238" s="0" t="inlineStr">
        <is>
          <t>桃陂镇</t>
        </is>
      </c>
      <c r="K1238" s="0" t="inlineStr">
        <is>
          <t>新丰乡</t>
        </is>
      </c>
      <c r="L1238" s="0" t="inlineStr">
        <is>
          <t>神岗乡</t>
        </is>
      </c>
      <c r="M1238" s="0" t="inlineStr">
        <is>
          <t>圳口乡</t>
        </is>
      </c>
      <c r="N1238" s="0" t="inlineStr">
        <is>
          <t>南源乡</t>
        </is>
      </c>
      <c r="O1238" s="0" t="inlineStr">
        <is>
          <t>黄柏岭垦殖场</t>
        </is>
      </c>
      <c r="P1238" s="0" t="inlineStr">
        <is>
          <t>青年垦殖场</t>
        </is>
      </c>
      <c r="Q1238" s="0" t="inlineStr">
        <is>
          <t>宜黄县工业园区</t>
        </is>
      </c>
    </row>
    <row r="1239">
      <c r="A1239" s="0" t="inlineStr">
        <is>
          <t>乐安县</t>
        </is>
      </c>
      <c r="B1239" s="0" t="inlineStr">
        <is>
          <t>乐安县本级</t>
        </is>
      </c>
      <c r="C1239" s="0" t="inlineStr">
        <is>
          <t>乐安县敖溪镇</t>
        </is>
      </c>
      <c r="D1239" s="0" t="inlineStr">
        <is>
          <t>乐安县公溪镇</t>
        </is>
      </c>
      <c r="E1239" s="0" t="inlineStr">
        <is>
          <t>乐安县山砀镇</t>
        </is>
      </c>
      <c r="F1239" s="0" t="inlineStr">
        <is>
          <t>乐安县龚坊镇</t>
        </is>
      </c>
      <c r="G1239" s="0" t="inlineStr">
        <is>
          <t>乐安县戴坊镇</t>
        </is>
      </c>
      <c r="H1239" s="0" t="inlineStr">
        <is>
          <t>牛田镇</t>
        </is>
      </c>
      <c r="I1239" s="0" t="inlineStr">
        <is>
          <t>万崇镇</t>
        </is>
      </c>
      <c r="J1239" s="0" t="inlineStr">
        <is>
          <t>增田镇</t>
        </is>
      </c>
      <c r="K1239" s="0" t="inlineStr">
        <is>
          <t>招携镇</t>
        </is>
      </c>
      <c r="L1239" s="0" t="inlineStr">
        <is>
          <t>流坑镇</t>
        </is>
      </c>
      <c r="M1239" s="0" t="inlineStr">
        <is>
          <t>乐安县湖溪乡</t>
        </is>
      </c>
      <c r="N1239" s="0" t="inlineStr">
        <is>
          <t>罗陂乡</t>
        </is>
      </c>
      <c r="O1239" s="0" t="inlineStr">
        <is>
          <t>湖坪乡</t>
        </is>
      </c>
      <c r="P1239" s="0" t="inlineStr">
        <is>
          <t>南村乡</t>
        </is>
      </c>
      <c r="Q1239" s="0" t="inlineStr">
        <is>
          <t>乐安县谷岗乡</t>
        </is>
      </c>
      <c r="R1239" s="0" t="inlineStr">
        <is>
          <t>金竹畲族乡</t>
        </is>
      </c>
      <c r="S1239" s="0" t="inlineStr">
        <is>
          <t>大马头乡</t>
        </is>
      </c>
    </row>
    <row r="1240">
      <c r="A1240" s="0" t="inlineStr">
        <is>
          <t>崇仁县</t>
        </is>
      </c>
      <c r="B1240" s="0" t="inlineStr">
        <is>
          <t>崇仁县本级</t>
        </is>
      </c>
      <c r="C1240" s="0" t="inlineStr">
        <is>
          <t>崇仁县巴山镇</t>
        </is>
      </c>
      <c r="D1240" s="0" t="inlineStr">
        <is>
          <t>相山镇</t>
        </is>
      </c>
      <c r="E1240" s="0" t="inlineStr">
        <is>
          <t>航埠镇</t>
        </is>
      </c>
      <c r="F1240" s="0" t="inlineStr">
        <is>
          <t>崇仁县孙坊镇</t>
        </is>
      </c>
      <c r="G1240" s="0" t="inlineStr">
        <is>
          <t>崇仁县河上镇</t>
        </is>
      </c>
      <c r="H1240" s="0" t="inlineStr">
        <is>
          <t>礼陂镇</t>
        </is>
      </c>
      <c r="I1240" s="0" t="inlineStr">
        <is>
          <t>马鞍镇</t>
        </is>
      </c>
      <c r="J1240" s="0" t="inlineStr">
        <is>
          <t>石庄乡</t>
        </is>
      </c>
      <c r="K1240" s="0" t="inlineStr">
        <is>
          <t>六家桥乡</t>
        </is>
      </c>
      <c r="L1240" s="0" t="inlineStr">
        <is>
          <t>崇仁县白露乡</t>
        </is>
      </c>
      <c r="M1240" s="0" t="inlineStr">
        <is>
          <t>三山乡</t>
        </is>
      </c>
      <c r="N1240" s="0" t="inlineStr">
        <is>
          <t>崇仁县白陂乡</t>
        </is>
      </c>
      <c r="O1240" s="0" t="inlineStr">
        <is>
          <t>桃源乡</t>
        </is>
      </c>
      <c r="P1240" s="0" t="inlineStr">
        <is>
          <t>许坊乡</t>
        </is>
      </c>
      <c r="Q1240" s="0" t="inlineStr">
        <is>
          <t>郭圩乡</t>
        </is>
      </c>
    </row>
    <row r="1241">
      <c r="A1241" s="0" t="inlineStr">
        <is>
          <t>南丰县</t>
        </is>
      </c>
      <c r="B1241" s="0" t="inlineStr">
        <is>
          <t>南丰县本级</t>
        </is>
      </c>
      <c r="C1241" s="0" t="inlineStr">
        <is>
          <t>琴城镇</t>
        </is>
      </c>
      <c r="D1241" s="0" t="inlineStr">
        <is>
          <t>太和镇</t>
        </is>
      </c>
      <c r="E1241" s="0" t="inlineStr">
        <is>
          <t>白舍镇</t>
        </is>
      </c>
      <c r="F1241" s="0" t="inlineStr">
        <is>
          <t>市山镇</t>
        </is>
      </c>
      <c r="G1241" s="0" t="inlineStr">
        <is>
          <t>洽湾镇</t>
        </is>
      </c>
      <c r="H1241" s="0" t="inlineStr">
        <is>
          <t>桑田镇</t>
        </is>
      </c>
      <c r="I1241" s="0" t="inlineStr">
        <is>
          <t>紫霄镇</t>
        </is>
      </c>
      <c r="J1241" s="0" t="inlineStr">
        <is>
          <t>三溪乡</t>
        </is>
      </c>
      <c r="K1241" s="0" t="inlineStr">
        <is>
          <t>东坪乡</t>
        </is>
      </c>
      <c r="L1241" s="0" t="inlineStr">
        <is>
          <t>莱溪乡</t>
        </is>
      </c>
      <c r="M1241" s="0" t="inlineStr">
        <is>
          <t>太源乡</t>
        </is>
      </c>
      <c r="N1241" s="0" t="inlineStr">
        <is>
          <t>付坊乡</t>
        </is>
      </c>
      <c r="O1241" s="0" t="inlineStr">
        <is>
          <t>南丰县长红垦殖场</t>
        </is>
      </c>
      <c r="P1241" s="0" t="inlineStr">
        <is>
          <t>南丰工业园区</t>
        </is>
      </c>
    </row>
    <row r="1242">
      <c r="A1242" s="0" t="inlineStr">
        <is>
          <t>黎川县</t>
        </is>
      </c>
      <c r="B1242" s="0" t="inlineStr">
        <is>
          <t>黎川县本级</t>
        </is>
      </c>
      <c r="C1242" s="0" t="inlineStr">
        <is>
          <t>黎川县日峰镇</t>
        </is>
      </c>
      <c r="D1242" s="0" t="inlineStr">
        <is>
          <t>黎川县宏村镇</t>
        </is>
      </c>
      <c r="E1242" s="0" t="inlineStr">
        <is>
          <t>黎川县洵口镇</t>
        </is>
      </c>
      <c r="F1242" s="0" t="inlineStr">
        <is>
          <t>黎川县熊村镇</t>
        </is>
      </c>
      <c r="G1242" s="0" t="inlineStr">
        <is>
          <t>黎川县龙安镇</t>
        </is>
      </c>
      <c r="H1242" s="0" t="inlineStr">
        <is>
          <t>黎川县德胜镇</t>
        </is>
      </c>
      <c r="I1242" s="0" t="inlineStr">
        <is>
          <t>黎川县华山垦殖场</t>
        </is>
      </c>
      <c r="J1242" s="0" t="inlineStr">
        <is>
          <t>黎川县潭溪乡</t>
        </is>
      </c>
      <c r="K1242" s="0" t="inlineStr">
        <is>
          <t>黎川县湖坊乡</t>
        </is>
      </c>
      <c r="L1242" s="0" t="inlineStr">
        <is>
          <t>黎川县荷源乡</t>
        </is>
      </c>
      <c r="M1242" s="0" t="inlineStr">
        <is>
          <t>黎川县厚村乡</t>
        </is>
      </c>
      <c r="N1242" s="0" t="inlineStr">
        <is>
          <t>黎川县社苹乡</t>
        </is>
      </c>
      <c r="O1242" s="0" t="inlineStr">
        <is>
          <t>黎川县樟溪乡</t>
        </is>
      </c>
      <c r="P1242" s="0" t="inlineStr">
        <is>
          <t>黎川县西城乡</t>
        </is>
      </c>
      <c r="Q1242" s="0" t="inlineStr">
        <is>
          <t>黎川县中田乡</t>
        </is>
      </c>
      <c r="R1242" s="0" t="inlineStr">
        <is>
          <t>社苹乡</t>
        </is>
      </c>
      <c r="S1242" s="0" t="inlineStr">
        <is>
          <t>黎川县工业园区管理委员会</t>
        </is>
      </c>
      <c r="T1242" s="0" t="inlineStr">
        <is>
          <t>江西德胜企业集团</t>
        </is>
      </c>
    </row>
    <row r="1243">
      <c r="A1243" s="0" t="inlineStr">
        <is>
          <t>南城县</t>
        </is>
      </c>
      <c r="B1243" s="0" t="inlineStr">
        <is>
          <t>南城县本级</t>
        </is>
      </c>
      <c r="C1243" s="0" t="inlineStr">
        <is>
          <t>建昌镇</t>
        </is>
      </c>
      <c r="D1243" s="0" t="inlineStr">
        <is>
          <t>株良镇</t>
        </is>
      </c>
      <c r="E1243" s="0" t="inlineStr">
        <is>
          <t>上唐镇</t>
        </is>
      </c>
      <c r="F1243" s="0" t="inlineStr">
        <is>
          <t>里塔镇</t>
        </is>
      </c>
      <c r="G1243" s="0" t="inlineStr">
        <is>
          <t>洪门镇</t>
        </is>
      </c>
      <c r="H1243" s="0" t="inlineStr">
        <is>
          <t>沙洲镇</t>
        </is>
      </c>
      <c r="I1243" s="0" t="inlineStr">
        <is>
          <t>龙湖镇</t>
        </is>
      </c>
      <c r="J1243" s="0" t="inlineStr">
        <is>
          <t>新丰街镇</t>
        </is>
      </c>
      <c r="K1243" s="0" t="inlineStr">
        <is>
          <t>万坊镇</t>
        </is>
      </c>
      <c r="L1243" s="0" t="inlineStr">
        <is>
          <t>徐家镇</t>
        </is>
      </c>
      <c r="M1243" s="0" t="inlineStr">
        <is>
          <t>徐家乡</t>
        </is>
      </c>
      <c r="N1243" s="0" t="inlineStr">
        <is>
          <t>天井源乡</t>
        </is>
      </c>
      <c r="O1243" s="0" t="inlineStr">
        <is>
          <t>浔溪乡</t>
        </is>
      </c>
      <c r="P1243" s="0" t="inlineStr">
        <is>
          <t>南城县工业园区管理委员会</t>
        </is>
      </c>
    </row>
    <row r="1244">
      <c r="A1244" s="0" t="inlineStr">
        <is>
          <t>资溪县</t>
        </is>
      </c>
      <c r="B1244" s="0" t="inlineStr">
        <is>
          <t>资溪县本级</t>
        </is>
      </c>
      <c r="C1244" s="0" t="inlineStr">
        <is>
          <t>鹤城镇</t>
        </is>
      </c>
      <c r="D1244" s="0" t="inlineStr">
        <is>
          <t>马头山镇</t>
        </is>
      </c>
      <c r="E1244" s="0" t="inlineStr">
        <is>
          <t>高埠镇</t>
        </is>
      </c>
      <c r="F1244" s="0" t="inlineStr">
        <is>
          <t>嵩市镇</t>
        </is>
      </c>
      <c r="G1244" s="0" t="inlineStr">
        <is>
          <t>乌石镇</t>
        </is>
      </c>
      <c r="H1244" s="0" t="inlineStr">
        <is>
          <t>高田镇</t>
        </is>
      </c>
      <c r="I1244" s="0" t="inlineStr">
        <is>
          <t>石峡乡</t>
        </is>
      </c>
    </row>
    <row r="1245">
      <c r="A1245" s="0" t="inlineStr">
        <is>
          <t>景德镇市</t>
        </is>
      </c>
      <c r="B1245" s="0" t="inlineStr">
        <is>
          <t>昌江区</t>
        </is>
      </c>
      <c r="C1245" s="0" t="inlineStr">
        <is>
          <t>珠山区</t>
        </is>
      </c>
      <c r="D1245" s="0" t="inlineStr">
        <is>
          <t>浮梁县</t>
        </is>
      </c>
      <c r="E1245" s="0" t="inlineStr">
        <is>
          <t>乐平市</t>
        </is>
      </c>
    </row>
    <row r="1246">
      <c r="A1246" s="0" t="inlineStr">
        <is>
          <t>昌江区</t>
        </is>
      </c>
      <c r="B1246" s="0" t="inlineStr">
        <is>
          <t>昌江区本级</t>
        </is>
      </c>
      <c r="C1246" s="0" t="inlineStr">
        <is>
          <t>西郊街道</t>
        </is>
      </c>
      <c r="D1246" s="0" t="inlineStr">
        <is>
          <t>新枫街道</t>
        </is>
      </c>
      <c r="E1246" s="0" t="inlineStr">
        <is>
          <t>鲇鱼山镇</t>
        </is>
      </c>
      <c r="F1246" s="0" t="inlineStr">
        <is>
          <t>吕蒙乡</t>
        </is>
      </c>
      <c r="G1246" s="0" t="inlineStr">
        <is>
          <t>丽阳镇</t>
        </is>
      </c>
      <c r="H1246" s="0" t="inlineStr">
        <is>
          <t>荷塘乡</t>
        </is>
      </c>
      <c r="I1246" s="0" t="inlineStr">
        <is>
          <t>昌江化工园区</t>
        </is>
      </c>
      <c r="J1246" s="0" t="inlineStr">
        <is>
          <t>六0二所高科技园</t>
        </is>
      </c>
      <c r="K1246" s="0" t="inlineStr">
        <is>
          <t>昌江开发区</t>
        </is>
      </c>
      <c r="L1246" s="0" t="inlineStr">
        <is>
          <t>枫树山总场</t>
        </is>
      </c>
    </row>
    <row r="1247">
      <c r="A1247" s="0" t="inlineStr">
        <is>
          <t>珠山区</t>
        </is>
      </c>
      <c r="B1247" s="0" t="inlineStr">
        <is>
          <t>珠山区本级</t>
        </is>
      </c>
      <c r="C1247" s="0" t="inlineStr">
        <is>
          <t>石狮埠街道</t>
        </is>
      </c>
      <c r="D1247" s="0" t="inlineStr">
        <is>
          <t>新厂街道</t>
        </is>
      </c>
      <c r="E1247" s="0" t="inlineStr">
        <is>
          <t>里村街道</t>
        </is>
      </c>
      <c r="F1247" s="0" t="inlineStr">
        <is>
          <t>周路口街道</t>
        </is>
      </c>
      <c r="G1247" s="0" t="inlineStr">
        <is>
          <t>昌江街道</t>
        </is>
      </c>
      <c r="H1247" s="0" t="inlineStr">
        <is>
          <t>新村街道</t>
        </is>
      </c>
      <c r="I1247" s="0" t="inlineStr">
        <is>
          <t>珠山街道</t>
        </is>
      </c>
      <c r="J1247" s="0" t="inlineStr">
        <is>
          <t>太白园街道</t>
        </is>
      </c>
      <c r="K1247" s="0" t="inlineStr">
        <is>
          <t>昌河街道</t>
        </is>
      </c>
      <c r="L1247" s="0" t="inlineStr">
        <is>
          <t>竟成镇</t>
        </is>
      </c>
      <c r="M1247" s="0" t="inlineStr">
        <is>
          <t>高新技术开发区</t>
        </is>
      </c>
    </row>
    <row r="1248">
      <c r="A1248" s="0" t="inlineStr">
        <is>
          <t>浮梁县</t>
        </is>
      </c>
      <c r="B1248" s="0" t="inlineStr">
        <is>
          <t>浮梁县本级</t>
        </is>
      </c>
      <c r="C1248" s="0" t="inlineStr">
        <is>
          <t>浮梁镇</t>
        </is>
      </c>
      <c r="D1248" s="0" t="inlineStr">
        <is>
          <t>鹅湖镇</t>
        </is>
      </c>
      <c r="E1248" s="0" t="inlineStr">
        <is>
          <t>经公桥镇</t>
        </is>
      </c>
      <c r="F1248" s="0" t="inlineStr">
        <is>
          <t>蛟潭镇</t>
        </is>
      </c>
      <c r="G1248" s="0" t="inlineStr">
        <is>
          <t>湘湖镇</t>
        </is>
      </c>
      <c r="H1248" s="0" t="inlineStr">
        <is>
          <t>瑶里镇</t>
        </is>
      </c>
      <c r="I1248" s="0" t="inlineStr">
        <is>
          <t>洪源镇</t>
        </is>
      </c>
      <c r="J1248" s="0" t="inlineStr">
        <is>
          <t>寿安镇</t>
        </is>
      </c>
      <c r="K1248" s="0" t="inlineStr">
        <is>
          <t>三龙镇</t>
        </is>
      </c>
      <c r="L1248" s="0" t="inlineStr">
        <is>
          <t>王港乡</t>
        </is>
      </c>
      <c r="M1248" s="0" t="inlineStr">
        <is>
          <t>庄湾乡</t>
        </is>
      </c>
      <c r="N1248" s="0" t="inlineStr">
        <is>
          <t>黄坛乡</t>
        </is>
      </c>
      <c r="O1248" s="0" t="inlineStr">
        <is>
          <t>兴田乡</t>
        </is>
      </c>
      <c r="P1248" s="0" t="inlineStr">
        <is>
          <t>江村乡</t>
        </is>
      </c>
      <c r="Q1248" s="0" t="inlineStr">
        <is>
          <t>峙滩镇</t>
        </is>
      </c>
      <c r="R1248" s="0" t="inlineStr">
        <is>
          <t>勒功乡</t>
        </is>
      </c>
      <c r="S1248" s="0" t="inlineStr">
        <is>
          <t>西湖乡</t>
        </is>
      </c>
      <c r="T1248" s="0" t="inlineStr">
        <is>
          <t>罗家桥乡</t>
        </is>
      </c>
      <c r="U1248" s="0" t="inlineStr">
        <is>
          <t>景德镇市陶瓷工业园区</t>
        </is>
      </c>
      <c r="V1248" s="0" t="inlineStr">
        <is>
          <t>罗家垦殖场</t>
        </is>
      </c>
    </row>
    <row r="1249">
      <c r="A1249" s="0" t="inlineStr">
        <is>
          <t>乐平市</t>
        </is>
      </c>
      <c r="B1249" s="0" t="inlineStr">
        <is>
          <t>乐平市本级</t>
        </is>
      </c>
      <c r="C1249" s="0" t="inlineStr">
        <is>
          <t>洎阳街道</t>
        </is>
      </c>
      <c r="D1249" s="0" t="inlineStr">
        <is>
          <t>塔山街道</t>
        </is>
      </c>
      <c r="E1249" s="0" t="inlineStr">
        <is>
          <t>镇桥镇</t>
        </is>
      </c>
      <c r="F1249" s="0" t="inlineStr">
        <is>
          <t>乐港镇</t>
        </is>
      </c>
      <c r="G1249" s="0" t="inlineStr">
        <is>
          <t>涌山镇</t>
        </is>
      </c>
      <c r="H1249" s="0" t="inlineStr">
        <is>
          <t>众埠镇</t>
        </is>
      </c>
      <c r="I1249" s="0" t="inlineStr">
        <is>
          <t>接渡镇</t>
        </is>
      </c>
      <c r="J1249" s="0" t="inlineStr">
        <is>
          <t>洪岩镇</t>
        </is>
      </c>
      <c r="K1249" s="0" t="inlineStr">
        <is>
          <t>礼林镇</t>
        </is>
      </c>
      <c r="L1249" s="0" t="inlineStr">
        <is>
          <t>后港镇</t>
        </is>
      </c>
      <c r="M1249" s="0" t="inlineStr">
        <is>
          <t>塔前镇</t>
        </is>
      </c>
      <c r="N1249" s="0" t="inlineStr">
        <is>
          <t>双田镇</t>
        </is>
      </c>
      <c r="O1249" s="0" t="inlineStr">
        <is>
          <t>临港镇</t>
        </is>
      </c>
      <c r="P1249" s="0" t="inlineStr">
        <is>
          <t>高家镇</t>
        </is>
      </c>
      <c r="Q1249" s="0" t="inlineStr">
        <is>
          <t>名口镇</t>
        </is>
      </c>
      <c r="R1249" s="0" t="inlineStr">
        <is>
          <t>浯口镇</t>
        </is>
      </c>
      <c r="S1249" s="0" t="inlineStr">
        <is>
          <t>鸬鹚乡</t>
        </is>
      </c>
      <c r="T1249" s="0" t="inlineStr">
        <is>
          <t>十里岗镇</t>
        </is>
      </c>
      <c r="U1249" s="0" t="inlineStr">
        <is>
          <t>农业高新园</t>
        </is>
      </c>
      <c r="V1249" s="0" t="inlineStr">
        <is>
          <t>江西乐平工业园区</t>
        </is>
      </c>
    </row>
    <row r="1250">
      <c r="A1250" s="0" t="inlineStr">
        <is>
          <t>九江市</t>
        </is>
      </c>
      <c r="B1250" s="0" t="inlineStr">
        <is>
          <t>湖口县</t>
        </is>
      </c>
      <c r="C1250" s="0" t="inlineStr">
        <is>
          <t>都昌县</t>
        </is>
      </c>
      <c r="D1250" s="0" t="inlineStr">
        <is>
          <t>永修县</t>
        </is>
      </c>
      <c r="E1250" s="0" t="inlineStr">
        <is>
          <t>德安县</t>
        </is>
      </c>
      <c r="F1250" s="0" t="inlineStr">
        <is>
          <t>武宁县</t>
        </is>
      </c>
      <c r="G1250" s="0" t="inlineStr">
        <is>
          <t>修水县</t>
        </is>
      </c>
      <c r="H1250" s="0" t="inlineStr">
        <is>
          <t>彭泽县</t>
        </is>
      </c>
      <c r="I1250" s="0" t="inlineStr">
        <is>
          <t>庐山市</t>
        </is>
      </c>
      <c r="J1250" s="0" t="inlineStr">
        <is>
          <t>瑞昌市</t>
        </is>
      </c>
      <c r="K1250" s="0" t="inlineStr">
        <is>
          <t>共青城市</t>
        </is>
      </c>
      <c r="L1250" s="0" t="inlineStr">
        <is>
          <t>浔阳区</t>
        </is>
      </c>
      <c r="M1250" s="0" t="inlineStr">
        <is>
          <t>柴桑区</t>
        </is>
      </c>
      <c r="N1250" s="0" t="inlineStr">
        <is>
          <t>濂溪区</t>
        </is>
      </c>
    </row>
    <row r="1251">
      <c r="A1251" s="0" t="inlineStr">
        <is>
          <t>湖口县</t>
        </is>
      </c>
      <c r="B1251" s="0" t="inlineStr">
        <is>
          <t>湖口县本级</t>
        </is>
      </c>
      <c r="C1251" s="0" t="inlineStr">
        <is>
          <t>双钟镇</t>
        </is>
      </c>
      <c r="D1251" s="0" t="inlineStr">
        <is>
          <t>流泗镇</t>
        </is>
      </c>
      <c r="E1251" s="0" t="inlineStr">
        <is>
          <t>马影镇</t>
        </is>
      </c>
      <c r="F1251" s="0" t="inlineStr">
        <is>
          <t>武山镇</t>
        </is>
      </c>
      <c r="G1251" s="0" t="inlineStr">
        <is>
          <t>城山镇</t>
        </is>
      </c>
      <c r="H1251" s="0" t="inlineStr">
        <is>
          <t>均桥镇（原文桥现改为均桥镇）</t>
        </is>
      </c>
      <c r="I1251" s="0" t="inlineStr">
        <is>
          <t>大垅乡</t>
        </is>
      </c>
      <c r="J1251" s="0" t="inlineStr">
        <is>
          <t>凰村乡</t>
        </is>
      </c>
      <c r="K1251" s="0" t="inlineStr">
        <is>
          <t>张青乡</t>
        </is>
      </c>
      <c r="L1251" s="0" t="inlineStr">
        <is>
          <t>付垅乡</t>
        </is>
      </c>
      <c r="M1251" s="0" t="inlineStr">
        <is>
          <t>舜德乡</t>
        </is>
      </c>
      <c r="N1251" s="0" t="inlineStr">
        <is>
          <t>流芳乡</t>
        </is>
      </c>
      <c r="O1251" s="0" t="inlineStr">
        <is>
          <t>南北港水产场</t>
        </is>
      </c>
      <c r="P1251" s="0" t="inlineStr">
        <is>
          <t>武山垦殖场</t>
        </is>
      </c>
    </row>
    <row r="1252">
      <c r="A1252" s="0" t="inlineStr">
        <is>
          <t>都昌县</t>
        </is>
      </c>
      <c r="B1252" s="0" t="inlineStr">
        <is>
          <t>都昌县本级</t>
        </is>
      </c>
      <c r="C1252" s="0" t="inlineStr">
        <is>
          <t>都昌镇</t>
        </is>
      </c>
      <c r="D1252" s="0" t="inlineStr">
        <is>
          <t>周溪镇</t>
        </is>
      </c>
      <c r="E1252" s="0" t="inlineStr">
        <is>
          <t>三汊港镇</t>
        </is>
      </c>
      <c r="F1252" s="0" t="inlineStr">
        <is>
          <t>中馆镇</t>
        </is>
      </c>
      <c r="G1252" s="0" t="inlineStr">
        <is>
          <t>大沙镇</t>
        </is>
      </c>
      <c r="H1252" s="0" t="inlineStr">
        <is>
          <t>万户镇</t>
        </is>
      </c>
      <c r="I1252" s="0" t="inlineStr">
        <is>
          <t>南峰镇</t>
        </is>
      </c>
      <c r="J1252" s="0" t="inlineStr">
        <is>
          <t>土塘镇</t>
        </is>
      </c>
      <c r="K1252" s="0" t="inlineStr">
        <is>
          <t>大港镇</t>
        </is>
      </c>
      <c r="L1252" s="0" t="inlineStr">
        <is>
          <t>蔡岭镇</t>
        </is>
      </c>
      <c r="M1252" s="0" t="inlineStr">
        <is>
          <t>徐埠镇</t>
        </is>
      </c>
      <c r="N1252" s="0" t="inlineStr">
        <is>
          <t>左里镇</t>
        </is>
      </c>
      <c r="O1252" s="0" t="inlineStr">
        <is>
          <t>和合乡</t>
        </is>
      </c>
      <c r="P1252" s="0" t="inlineStr">
        <is>
          <t>阳峰乡</t>
        </is>
      </c>
      <c r="Q1252" s="0" t="inlineStr">
        <is>
          <t>西源乡</t>
        </is>
      </c>
      <c r="R1252" s="0" t="inlineStr">
        <is>
          <t>芗溪乡</t>
        </is>
      </c>
      <c r="S1252" s="0" t="inlineStr">
        <is>
          <t>狮山乡</t>
        </is>
      </c>
      <c r="T1252" s="0" t="inlineStr">
        <is>
          <t>鸣山乡</t>
        </is>
      </c>
      <c r="U1252" s="0" t="inlineStr">
        <is>
          <t>春桥乡</t>
        </is>
      </c>
      <c r="V1252" s="0" t="inlineStr">
        <is>
          <t>苏山乡</t>
        </is>
      </c>
      <c r="W1252" s="0" t="inlineStr">
        <is>
          <t>多宝乡</t>
        </is>
      </c>
      <c r="X1252" s="0" t="inlineStr">
        <is>
          <t>汪墩乡</t>
        </is>
      </c>
      <c r="Y1252" s="0" t="inlineStr">
        <is>
          <t>北山乡</t>
        </is>
      </c>
      <c r="Z1252" s="0" t="inlineStr">
        <is>
          <t>大树乡</t>
        </is>
      </c>
    </row>
    <row r="1253">
      <c r="A1253" s="0" t="inlineStr">
        <is>
          <t>永修县</t>
        </is>
      </c>
      <c r="B1253" s="0" t="inlineStr">
        <is>
          <t>永修县本级</t>
        </is>
      </c>
      <c r="C1253" s="0" t="inlineStr">
        <is>
          <t>丰安街道</t>
        </is>
      </c>
      <c r="D1253" s="0" t="inlineStr">
        <is>
          <t>涂埠镇</t>
        </is>
      </c>
      <c r="E1253" s="0" t="inlineStr">
        <is>
          <t>吴城镇</t>
        </is>
      </c>
      <c r="F1253" s="0" t="inlineStr">
        <is>
          <t>三溪桥镇</t>
        </is>
      </c>
      <c r="G1253" s="0" t="inlineStr">
        <is>
          <t>虬津镇</t>
        </is>
      </c>
      <c r="H1253" s="0" t="inlineStr">
        <is>
          <t>艾城镇</t>
        </is>
      </c>
      <c r="I1253" s="0" t="inlineStr">
        <is>
          <t>滩溪镇</t>
        </is>
      </c>
      <c r="J1253" s="0" t="inlineStr">
        <is>
          <t>白槎镇</t>
        </is>
      </c>
      <c r="K1253" s="0" t="inlineStr">
        <is>
          <t>梅棠镇</t>
        </is>
      </c>
      <c r="L1253" s="0" t="inlineStr">
        <is>
          <t>燕坊镇</t>
        </is>
      </c>
      <c r="M1253" s="0" t="inlineStr">
        <is>
          <t>马口镇</t>
        </is>
      </c>
      <c r="N1253" s="0" t="inlineStr">
        <is>
          <t>柘林镇</t>
        </is>
      </c>
      <c r="O1253" s="0" t="inlineStr">
        <is>
          <t>江益镇(共青开放开发区)</t>
        </is>
      </c>
      <c r="P1253" s="0" t="inlineStr">
        <is>
          <t>三角乡</t>
        </is>
      </c>
      <c r="Q1253" s="0" t="inlineStr">
        <is>
          <t>九合乡</t>
        </is>
      </c>
      <c r="R1253" s="0" t="inlineStr">
        <is>
          <t>立新乡</t>
        </is>
      </c>
      <c r="S1253" s="0" t="inlineStr">
        <is>
          <t>江上乡</t>
        </is>
      </c>
      <c r="T1253" s="0" t="inlineStr">
        <is>
          <t>柘林管理局</t>
        </is>
      </c>
      <c r="U1253" s="0" t="inlineStr">
        <is>
          <t>江西云山经济技术开发区</t>
        </is>
      </c>
      <c r="V1253" s="0" t="inlineStr">
        <is>
          <t>云山企业集团</t>
        </is>
      </c>
      <c r="W1253" s="0" t="inlineStr">
        <is>
          <t>恒丰企业集团</t>
        </is>
      </c>
      <c r="X1253" s="0" t="inlineStr">
        <is>
          <t>八角岭垦殖场</t>
        </is>
      </c>
      <c r="Y1253" s="0" t="inlineStr">
        <is>
          <t>永丰垦殖场</t>
        </is>
      </c>
      <c r="Z1253" s="0" t="inlineStr">
        <is>
          <t>庐山西海风景名胜区（永修）</t>
        </is>
      </c>
      <c r="AA1253" s="0" t="inlineStr">
        <is>
          <t>赣江新区马口管理处</t>
        </is>
      </c>
    </row>
    <row r="1254">
      <c r="A1254" s="0" t="inlineStr">
        <is>
          <t>德安县</t>
        </is>
      </c>
      <c r="B1254" s="0" t="inlineStr">
        <is>
          <t>茶山街道办事处(共青开放开发区)</t>
        </is>
      </c>
      <c r="C1254" s="0" t="inlineStr">
        <is>
          <t>蒲亭镇</t>
        </is>
      </c>
      <c r="D1254" s="0" t="inlineStr">
        <is>
          <t>聂桥镇</t>
        </is>
      </c>
      <c r="E1254" s="0" t="inlineStr">
        <is>
          <t>车桥镇</t>
        </is>
      </c>
      <c r="F1254" s="0" t="inlineStr">
        <is>
          <t>丰林镇</t>
        </is>
      </c>
      <c r="G1254" s="0" t="inlineStr">
        <is>
          <t>吴山镇</t>
        </is>
      </c>
      <c r="H1254" s="0" t="inlineStr">
        <is>
          <t>德安县本级</t>
        </is>
      </c>
      <c r="I1254" s="0" t="inlineStr">
        <is>
          <t>德安县本级（德安县工业园）</t>
        </is>
      </c>
      <c r="J1254" s="0" t="inlineStr">
        <is>
          <t>蒲亭镇</t>
        </is>
      </c>
      <c r="K1254" s="0" t="inlineStr">
        <is>
          <t>甘露镇(共青开放开发区)</t>
        </is>
      </c>
      <c r="L1254" s="0" t="inlineStr">
        <is>
          <t>金湖镇(共青开放开发区)</t>
        </is>
      </c>
      <c r="M1254" s="0" t="inlineStr">
        <is>
          <t>宝塔乡</t>
        </is>
      </c>
      <c r="N1254" s="0" t="inlineStr">
        <is>
          <t>河东乡</t>
        </is>
      </c>
      <c r="O1254" s="0" t="inlineStr">
        <is>
          <t>高塘乡</t>
        </is>
      </c>
      <c r="P1254" s="0" t="inlineStr">
        <is>
          <t>林泉乡</t>
        </is>
      </c>
      <c r="Q1254" s="0" t="inlineStr">
        <is>
          <t>磨溪乡</t>
        </is>
      </c>
      <c r="R1254" s="0" t="inlineStr">
        <is>
          <t>爱民乡</t>
        </is>
      </c>
      <c r="S1254" s="0" t="inlineStr">
        <is>
          <t>邹桥乡</t>
        </is>
      </c>
      <c r="T1254" s="0" t="inlineStr">
        <is>
          <t>塘山乡</t>
        </is>
      </c>
      <c r="U1254" s="0" t="inlineStr">
        <is>
          <t>彭山林场</t>
        </is>
      </c>
      <c r="V1254" s="0" t="inlineStr">
        <is>
          <t>园艺场</t>
        </is>
      </c>
    </row>
    <row r="1255">
      <c r="A1255" s="0" t="inlineStr">
        <is>
          <t>武宁县</t>
        </is>
      </c>
      <c r="B1255" s="0" t="inlineStr">
        <is>
          <t>豫宁街道办</t>
        </is>
      </c>
      <c r="C1255" s="0" t="inlineStr">
        <is>
          <t>新宁镇</t>
        </is>
      </c>
      <c r="D1255" s="0" t="inlineStr">
        <is>
          <t>泉口镇</t>
        </is>
      </c>
      <c r="E1255" s="0" t="inlineStr">
        <is>
          <t>鲁溪镇</t>
        </is>
      </c>
      <c r="F1255" s="0" t="inlineStr">
        <is>
          <t>船滩镇</t>
        </is>
      </c>
      <c r="G1255" s="0" t="inlineStr">
        <is>
          <t>澧溪镇</t>
        </is>
      </c>
      <c r="H1255" s="0" t="inlineStr">
        <is>
          <t>罗坪镇</t>
        </is>
      </c>
      <c r="I1255" s="0" t="inlineStr">
        <is>
          <t>石门楼镇</t>
        </is>
      </c>
      <c r="J1255" s="0" t="inlineStr">
        <is>
          <t>宋溪镇</t>
        </is>
      </c>
      <c r="K1255" s="0" t="inlineStr">
        <is>
          <t>大洞乡</t>
        </is>
      </c>
      <c r="L1255" s="0" t="inlineStr">
        <is>
          <t>横路乡</t>
        </is>
      </c>
      <c r="M1255" s="0" t="inlineStr">
        <is>
          <t>官莲乡</t>
        </is>
      </c>
      <c r="N1255" s="0" t="inlineStr">
        <is>
          <t>巾口乡</t>
        </is>
      </c>
      <c r="O1255" s="0" t="inlineStr">
        <is>
          <t>东林乡</t>
        </is>
      </c>
      <c r="P1255" s="0" t="inlineStr">
        <is>
          <t>上汤乡</t>
        </is>
      </c>
      <c r="Q1255" s="0" t="inlineStr">
        <is>
          <t>甫田乡</t>
        </is>
      </c>
      <c r="R1255" s="0" t="inlineStr">
        <is>
          <t>清江乡</t>
        </is>
      </c>
      <c r="S1255" s="0" t="inlineStr">
        <is>
          <t>石渡乡</t>
        </is>
      </c>
      <c r="T1255" s="0" t="inlineStr">
        <is>
          <t>杨洲乡</t>
        </is>
      </c>
      <c r="U1255" s="0" t="inlineStr">
        <is>
          <t>罗溪乡</t>
        </is>
      </c>
      <c r="V1255" s="0" t="inlineStr">
        <is>
          <t>万福经济技术开发区管委会</t>
        </is>
      </c>
      <c r="W1255" s="0" t="inlineStr">
        <is>
          <t>庐山西海风景名胜区（武宁）</t>
        </is>
      </c>
    </row>
    <row r="1256">
      <c r="A1256" s="0" t="inlineStr">
        <is>
          <t>修水县</t>
        </is>
      </c>
      <c r="B1256" s="0" t="inlineStr">
        <is>
          <t>修水县县本级</t>
        </is>
      </c>
      <c r="C1256" s="0" t="inlineStr">
        <is>
          <t>义宁镇</t>
        </is>
      </c>
      <c r="D1256" s="0" t="inlineStr">
        <is>
          <t>白岭镇</t>
        </is>
      </c>
      <c r="E1256" s="0" t="inlineStr">
        <is>
          <t>全丰镇</t>
        </is>
      </c>
      <c r="F1256" s="0" t="inlineStr">
        <is>
          <t>古市镇</t>
        </is>
      </c>
      <c r="G1256" s="0" t="inlineStr">
        <is>
          <t>大桥镇</t>
        </is>
      </c>
      <c r="H1256" s="0" t="inlineStr">
        <is>
          <t>渣津镇</t>
        </is>
      </c>
      <c r="I1256" s="0" t="inlineStr">
        <is>
          <t>马坳镇</t>
        </is>
      </c>
      <c r="J1256" s="0" t="inlineStr">
        <is>
          <t>杭口镇</t>
        </is>
      </c>
      <c r="K1256" s="0" t="inlineStr">
        <is>
          <t>港口镇</t>
        </is>
      </c>
      <c r="L1256" s="0" t="inlineStr">
        <is>
          <t>溪口镇</t>
        </is>
      </c>
      <c r="M1256" s="0" t="inlineStr">
        <is>
          <t>西港镇</t>
        </is>
      </c>
      <c r="N1256" s="0" t="inlineStr">
        <is>
          <t>山口镇</t>
        </is>
      </c>
      <c r="O1256" s="0" t="inlineStr">
        <is>
          <t>黄沙镇</t>
        </is>
      </c>
      <c r="P1256" s="0" t="inlineStr">
        <is>
          <t>黄港镇</t>
        </is>
      </c>
      <c r="Q1256" s="0" t="inlineStr">
        <is>
          <t>何市镇</t>
        </is>
      </c>
      <c r="R1256" s="0" t="inlineStr">
        <is>
          <t>上奉镇</t>
        </is>
      </c>
      <c r="S1256" s="0" t="inlineStr">
        <is>
          <t>四都镇</t>
        </is>
      </c>
      <c r="T1256" s="0" t="inlineStr">
        <is>
          <t>太阳升镇</t>
        </is>
      </c>
      <c r="U1256" s="0" t="inlineStr">
        <is>
          <t>宁州镇</t>
        </is>
      </c>
      <c r="V1256" s="0" t="inlineStr">
        <is>
          <t>宁州镇</t>
        </is>
      </c>
      <c r="W1256" s="0" t="inlineStr">
        <is>
          <t>路口乡</t>
        </is>
      </c>
      <c r="X1256" s="0" t="inlineStr">
        <is>
          <t>黄龙乡</t>
        </is>
      </c>
      <c r="Y1256" s="0" t="inlineStr">
        <is>
          <t>上衫乡</t>
        </is>
      </c>
      <c r="Z1256" s="0" t="inlineStr">
        <is>
          <t>余段乡</t>
        </is>
      </c>
      <c r="AA1256" s="0" t="inlineStr">
        <is>
          <t>水源乡</t>
        </is>
      </c>
      <c r="AB1256" s="0" t="inlineStr">
        <is>
          <t>石坳乡</t>
        </is>
      </c>
      <c r="AC1256" s="0" t="inlineStr">
        <is>
          <t>东港乡</t>
        </is>
      </c>
      <c r="AD1256" s="0" t="inlineStr">
        <is>
          <t>上杭乡</t>
        </is>
      </c>
      <c r="AE1256" s="0" t="inlineStr">
        <is>
          <t>程坊乡</t>
        </is>
      </c>
      <c r="AF1256" s="0" t="inlineStr">
        <is>
          <t>新湾乡</t>
        </is>
      </c>
      <c r="AG1256" s="0" t="inlineStr">
        <is>
          <t>布甲乡</t>
        </is>
      </c>
      <c r="AH1256" s="0" t="inlineStr">
        <is>
          <t>漫江乡</t>
        </is>
      </c>
      <c r="AI1256" s="0" t="inlineStr">
        <is>
          <t>复源乡</t>
        </is>
      </c>
      <c r="AJ1256" s="0" t="inlineStr">
        <is>
          <t>竹坪乡</t>
        </is>
      </c>
      <c r="AK1256" s="0" t="inlineStr">
        <is>
          <t>征村乡</t>
        </is>
      </c>
      <c r="AL1256" s="0" t="inlineStr">
        <is>
          <t>庙岭乡</t>
        </is>
      </c>
      <c r="AM1256" s="0" t="inlineStr">
        <is>
          <t>黄坳乡</t>
        </is>
      </c>
      <c r="AN1256" s="0" t="inlineStr">
        <is>
          <t>大椿乡</t>
        </is>
      </c>
    </row>
    <row r="1257">
      <c r="A1257" s="0" t="inlineStr">
        <is>
          <t>彭泽县</t>
        </is>
      </c>
      <c r="B1257" s="0" t="inlineStr">
        <is>
          <t>彭泽县本级</t>
        </is>
      </c>
      <c r="C1257" s="0" t="inlineStr">
        <is>
          <t>龙城镇本级</t>
        </is>
      </c>
      <c r="D1257" s="0" t="inlineStr">
        <is>
          <t>龙城镇</t>
        </is>
      </c>
      <c r="E1257" s="0" t="inlineStr">
        <is>
          <t>棉船镇</t>
        </is>
      </c>
      <c r="F1257" s="0" t="inlineStr">
        <is>
          <t>马垱镇</t>
        </is>
      </c>
      <c r="G1257" s="0" t="inlineStr">
        <is>
          <t>芙蓉墩镇</t>
        </is>
      </c>
      <c r="H1257" s="0" t="inlineStr">
        <is>
          <t>定山镇</t>
        </is>
      </c>
      <c r="I1257" s="0" t="inlineStr">
        <is>
          <t>天红镇</t>
        </is>
      </c>
      <c r="J1257" s="0" t="inlineStr">
        <is>
          <t>杨梓镇</t>
        </is>
      </c>
      <c r="K1257" s="0" t="inlineStr">
        <is>
          <t>东升镇</t>
        </is>
      </c>
      <c r="L1257" s="0" t="inlineStr">
        <is>
          <t>浪溪镇</t>
        </is>
      </c>
      <c r="M1257" s="0" t="inlineStr">
        <is>
          <t>黄花镇</t>
        </is>
      </c>
      <c r="N1257" s="0" t="inlineStr">
        <is>
          <t>太平关乡</t>
        </is>
      </c>
      <c r="O1257" s="0" t="inlineStr">
        <is>
          <t>黄岭乡</t>
        </is>
      </c>
      <c r="P1257" s="0" t="inlineStr">
        <is>
          <t>浩山乡</t>
        </is>
      </c>
      <c r="Q1257" s="0" t="inlineStr">
        <is>
          <t>建筑材料厂</t>
        </is>
      </c>
      <c r="R1257" s="0" t="inlineStr">
        <is>
          <t>水产养殖场</t>
        </is>
      </c>
      <c r="S1257" s="0" t="inlineStr">
        <is>
          <t>黄乐林场</t>
        </is>
      </c>
      <c r="T1257" s="0" t="inlineStr">
        <is>
          <t>太泊湖农业综合开发区</t>
        </is>
      </c>
      <c r="U1257" s="0" t="inlineStr">
        <is>
          <t>上十岭综合垦殖场</t>
        </is>
      </c>
      <c r="V1257" s="0" t="inlineStr">
        <is>
          <t>芙蓉农场</t>
        </is>
      </c>
      <c r="W1257" s="0" t="inlineStr">
        <is>
          <t>棉科所</t>
        </is>
      </c>
      <c r="X1257" s="0" t="inlineStr">
        <is>
          <t>棉花原种场国营分场</t>
        </is>
      </c>
      <c r="Y1257" s="0" t="inlineStr">
        <is>
          <t>太泊湖水产养殖场</t>
        </is>
      </c>
    </row>
    <row r="1258">
      <c r="A1258" s="0" t="inlineStr">
        <is>
          <t>庐山市</t>
        </is>
      </c>
      <c r="B1258" s="0" t="inlineStr">
        <is>
          <t>海会镇</t>
        </is>
      </c>
      <c r="C1258" s="0" t="inlineStr">
        <is>
          <t>牯岭镇</t>
        </is>
      </c>
      <c r="D1258" s="0" t="inlineStr">
        <is>
          <t>南康镇</t>
        </is>
      </c>
      <c r="E1258" s="0" t="inlineStr">
        <is>
          <t>白鹿镇</t>
        </is>
      </c>
      <c r="F1258" s="0" t="inlineStr">
        <is>
          <t>温泉镇</t>
        </is>
      </c>
      <c r="G1258" s="0" t="inlineStr">
        <is>
          <t>星子镇</t>
        </is>
      </c>
      <c r="H1258" s="0" t="inlineStr">
        <is>
          <t>华林镇</t>
        </is>
      </c>
      <c r="I1258" s="0" t="inlineStr">
        <is>
          <t>蛟塘镇</t>
        </is>
      </c>
      <c r="J1258" s="0" t="inlineStr">
        <is>
          <t>横塘镇</t>
        </is>
      </c>
      <c r="K1258" s="0" t="inlineStr">
        <is>
          <t>蓼南乡</t>
        </is>
      </c>
      <c r="L1258" s="0" t="inlineStr">
        <is>
          <t>沙湖山管理处</t>
        </is>
      </c>
      <c r="M1258" s="0" t="inlineStr">
        <is>
          <t>东牯山林场</t>
        </is>
      </c>
      <c r="N1258" s="0" t="inlineStr">
        <is>
          <t>农科所</t>
        </is>
      </c>
      <c r="O1258" s="0" t="inlineStr">
        <is>
          <t>水稻良种场</t>
        </is>
      </c>
      <c r="P1258" s="0" t="inlineStr">
        <is>
          <t>庐山市本级</t>
        </is>
      </c>
      <c r="Q1258" s="0" t="inlineStr">
        <is>
          <t>南康镇</t>
        </is>
      </c>
      <c r="R1258" s="0" t="inlineStr">
        <is>
          <t>白鹿镇</t>
        </is>
      </c>
      <c r="S1258" s="0" t="inlineStr">
        <is>
          <t>温泉镇</t>
        </is>
      </c>
      <c r="T1258" s="0" t="inlineStr">
        <is>
          <t>星子镇</t>
        </is>
      </c>
      <c r="U1258" s="0" t="inlineStr">
        <is>
          <t>华林镇</t>
        </is>
      </c>
      <c r="V1258" s="0" t="inlineStr">
        <is>
          <t>蛟塘镇</t>
        </is>
      </c>
      <c r="W1258" s="0" t="inlineStr">
        <is>
          <t>横塘镇</t>
        </is>
      </c>
      <c r="X1258" s="0" t="inlineStr">
        <is>
          <t>牯岭镇</t>
        </is>
      </c>
      <c r="Y1258" s="0" t="inlineStr">
        <is>
          <t>海会镇</t>
        </is>
      </c>
      <c r="Z1258" s="0" t="inlineStr">
        <is>
          <t>蓼南乡</t>
        </is>
      </c>
      <c r="AA1258" s="0" t="inlineStr">
        <is>
          <t>东牯山林场</t>
        </is>
      </c>
      <c r="AB1258" s="0" t="inlineStr">
        <is>
          <t>沙湖山管理处</t>
        </is>
      </c>
    </row>
    <row r="1259">
      <c r="A1259" s="0" t="inlineStr">
        <is>
          <t>瑞昌市</t>
        </is>
      </c>
      <c r="B1259" s="0" t="inlineStr">
        <is>
          <t>瑞昌市本级</t>
        </is>
      </c>
      <c r="C1259" s="0" t="inlineStr">
        <is>
          <t>湓城街道</t>
        </is>
      </c>
      <c r="D1259" s="0" t="inlineStr">
        <is>
          <t>桂林街道</t>
        </is>
      </c>
      <c r="E1259" s="0" t="inlineStr">
        <is>
          <t>码头镇</t>
        </is>
      </c>
      <c r="F1259" s="0" t="inlineStr">
        <is>
          <t>白杨镇</t>
        </is>
      </c>
      <c r="G1259" s="0" t="inlineStr">
        <is>
          <t>南义镇</t>
        </is>
      </c>
      <c r="H1259" s="0" t="inlineStr">
        <is>
          <t>横港镇</t>
        </is>
      </c>
      <c r="I1259" s="0" t="inlineStr">
        <is>
          <t>范镇</t>
        </is>
      </c>
      <c r="J1259" s="0" t="inlineStr">
        <is>
          <t>肇陈镇</t>
        </is>
      </c>
      <c r="K1259" s="0" t="inlineStr">
        <is>
          <t>高丰镇</t>
        </is>
      </c>
      <c r="L1259" s="0" t="inlineStr">
        <is>
          <t>夏畈镇</t>
        </is>
      </c>
      <c r="M1259" s="0" t="inlineStr">
        <is>
          <t>乐园乡</t>
        </is>
      </c>
      <c r="N1259" s="0" t="inlineStr">
        <is>
          <t>洪一乡</t>
        </is>
      </c>
      <c r="O1259" s="0" t="inlineStr">
        <is>
          <t>花园乡</t>
        </is>
      </c>
      <c r="P1259" s="0" t="inlineStr">
        <is>
          <t>洪下乡</t>
        </is>
      </c>
      <c r="Q1259" s="0" t="inlineStr">
        <is>
          <t>武蛟乡</t>
        </is>
      </c>
      <c r="R1259" s="0" t="inlineStr">
        <is>
          <t>横立山乡</t>
        </is>
      </c>
      <c r="S1259" s="0" t="inlineStr">
        <is>
          <t>黄金乡</t>
        </is>
      </c>
      <c r="T1259" s="0" t="inlineStr">
        <is>
          <t>南阳乡</t>
        </is>
      </c>
      <c r="U1259" s="0" t="inlineStr">
        <is>
          <t>赛湖农场</t>
        </is>
      </c>
      <c r="V1259" s="0" t="inlineStr">
        <is>
          <t>青山林场</t>
        </is>
      </c>
      <c r="W1259" s="0" t="inlineStr">
        <is>
          <t>瑞昌市大德山林场</t>
        </is>
      </c>
    </row>
    <row r="1260">
      <c r="A1260" s="0" t="inlineStr">
        <is>
          <t>共青城市</t>
        </is>
      </c>
      <c r="B1260" s="0" t="inlineStr">
        <is>
          <t>苏家当乡</t>
        </is>
      </c>
      <c r="C1260" s="0" t="inlineStr">
        <is>
          <t>泽泉乡</t>
        </is>
      </c>
      <c r="D1260" s="0" t="inlineStr">
        <is>
          <t>茶山街道</t>
        </is>
      </c>
      <c r="E1260" s="0" t="inlineStr">
        <is>
          <t>甘露镇</t>
        </is>
      </c>
      <c r="F1260" s="0" t="inlineStr">
        <is>
          <t>江益镇</t>
        </is>
      </c>
      <c r="G1260" s="0" t="inlineStr">
        <is>
          <t>金湖乡</t>
        </is>
      </c>
      <c r="H1260" s="0" t="inlineStr">
        <is>
          <t>苏家垱乡</t>
        </is>
      </c>
      <c r="I1260" s="0" t="inlineStr">
        <is>
          <t>泽泉乡</t>
        </is>
      </c>
    </row>
    <row r="1261">
      <c r="A1261" s="0" t="inlineStr">
        <is>
          <t>浔阳区</t>
        </is>
      </c>
      <c r="B1261" s="0" t="inlineStr">
        <is>
          <t>浔阳区本级</t>
        </is>
      </c>
      <c r="C1261" s="0" t="inlineStr">
        <is>
          <t>甘棠街道</t>
        </is>
      </c>
      <c r="D1261" s="0" t="inlineStr">
        <is>
          <t>湓浦街道</t>
        </is>
      </c>
      <c r="E1261" s="0" t="inlineStr">
        <is>
          <t>人民路街道</t>
        </is>
      </c>
      <c r="F1261" s="0" t="inlineStr">
        <is>
          <t>白水湖街道</t>
        </is>
      </c>
      <c r="G1261" s="0" t="inlineStr">
        <is>
          <t>金鸡坡街道</t>
        </is>
      </c>
      <c r="H1261" s="0" t="inlineStr">
        <is>
          <t>九江市开放开发区</t>
        </is>
      </c>
      <c r="I1261" s="0" t="inlineStr">
        <is>
          <t>向阳街道办事处(九江经济开发区)</t>
        </is>
      </c>
      <c r="J1261" s="0" t="inlineStr">
        <is>
          <t>滨兴街道办事处(九江经济开发区)</t>
        </is>
      </c>
      <c r="K1261" s="0" t="inlineStr">
        <is>
          <t>汽车工业园</t>
        </is>
      </c>
      <c r="L1261" s="0" t="inlineStr">
        <is>
          <t>科技工业园</t>
        </is>
      </c>
      <c r="M1261" s="0" t="inlineStr">
        <is>
          <t>出口加工区</t>
        </is>
      </c>
      <c r="N1261" s="0" t="inlineStr">
        <is>
          <t>城西港区</t>
        </is>
      </c>
      <c r="O1261" s="0" t="inlineStr">
        <is>
          <t>赛城湖垦殖场（九江经济技术开发区）</t>
        </is>
      </c>
      <c r="P1261" s="0" t="inlineStr">
        <is>
          <t>八里湖街道办事处</t>
        </is>
      </c>
      <c r="Q1261" s="0" t="inlineStr">
        <is>
          <t>茅山头企业集团(九江经济开发区)</t>
        </is>
      </c>
    </row>
    <row r="1262">
      <c r="A1262" s="0" t="inlineStr">
        <is>
          <t>柴桑区</t>
        </is>
      </c>
      <c r="B1262" s="0" t="inlineStr">
        <is>
          <t>永安乡</t>
        </is>
      </c>
      <c r="C1262" s="0" t="inlineStr">
        <is>
          <t>赛城湖街道办事处</t>
        </is>
      </c>
      <c r="D1262" s="0" t="inlineStr">
        <is>
          <t>九江县本级</t>
        </is>
      </c>
      <c r="E1262" s="0" t="inlineStr">
        <is>
          <t>沙河街镇</t>
        </is>
      </c>
      <c r="F1262" s="0" t="inlineStr">
        <is>
          <t>马回岭镇</t>
        </is>
      </c>
      <c r="G1262" s="0" t="inlineStr">
        <is>
          <t>江洲镇</t>
        </is>
      </c>
      <c r="H1262" s="0" t="inlineStr">
        <is>
          <t>城子镇</t>
        </is>
      </c>
      <c r="I1262" s="0" t="inlineStr">
        <is>
          <t>港口街镇</t>
        </is>
      </c>
      <c r="J1262" s="0" t="inlineStr">
        <is>
          <t>新合镇</t>
        </is>
      </c>
      <c r="K1262" s="0" t="inlineStr">
        <is>
          <t>狮子街道</t>
        </is>
      </c>
      <c r="L1262" s="0" t="inlineStr">
        <is>
          <t>九江县驻市片</t>
        </is>
      </c>
      <c r="M1262" s="0" t="inlineStr">
        <is>
          <t>永安乡</t>
        </is>
      </c>
      <c r="N1262" s="0" t="inlineStr">
        <is>
          <t>涌泉乡</t>
        </is>
      </c>
      <c r="O1262" s="0" t="inlineStr">
        <is>
          <t>新塘乡</t>
        </is>
      </c>
      <c r="P1262" s="0" t="inlineStr">
        <is>
          <t>城门街道</t>
        </is>
      </c>
      <c r="Q1262" s="0" t="inlineStr">
        <is>
          <t>岷山乡</t>
        </is>
      </c>
      <c r="R1262" s="0" t="inlineStr">
        <is>
          <t>沙河经济技术开发区</t>
        </is>
      </c>
      <c r="S1262" s="0" t="inlineStr">
        <is>
          <t>新洲垦殖场</t>
        </is>
      </c>
      <c r="T1262" s="0" t="inlineStr">
        <is>
          <t>赛城湖水产场</t>
        </is>
      </c>
      <c r="U1262" s="0" t="inlineStr">
        <is>
          <t>岷山林场</t>
        </is>
      </c>
      <c r="V1262" s="0" t="inlineStr">
        <is>
          <t>赤湖管理处</t>
        </is>
      </c>
    </row>
    <row r="1263">
      <c r="A1263" s="0" t="inlineStr">
        <is>
          <t>濂溪区</t>
        </is>
      </c>
      <c r="B1263" s="0" t="inlineStr">
        <is>
          <t>濂溪区本级</t>
        </is>
      </c>
      <c r="C1263" s="0" t="inlineStr">
        <is>
          <t>十里街道</t>
        </is>
      </c>
      <c r="D1263" s="0" t="inlineStr">
        <is>
          <t>五里街道</t>
        </is>
      </c>
      <c r="E1263" s="0" t="inlineStr">
        <is>
          <t>七里湖街道办事处(九江经济开发区)</t>
        </is>
      </c>
      <c r="F1263" s="0" t="inlineStr">
        <is>
          <t>姑塘镇</t>
        </is>
      </c>
      <c r="G1263" s="0" t="inlineStr">
        <is>
          <t>威家镇</t>
        </is>
      </c>
      <c r="H1263" s="0" t="inlineStr">
        <is>
          <t>新港镇</t>
        </is>
      </c>
      <c r="I1263" s="0" t="inlineStr">
        <is>
          <t>莲花镇</t>
        </is>
      </c>
      <c r="J1263" s="0" t="inlineStr">
        <is>
          <t>赛阳镇</t>
        </is>
      </c>
      <c r="K1263" s="0" t="inlineStr">
        <is>
          <t>虞家河乡</t>
        </is>
      </c>
      <c r="L1263" s="0" t="inlineStr">
        <is>
          <t>高垅乡</t>
        </is>
      </c>
      <c r="M1263" s="0" t="inlineStr">
        <is>
          <t>庐山茶科所</t>
        </is>
      </c>
      <c r="N1263" s="0" t="inlineStr">
        <is>
          <t>庐山林科所</t>
        </is>
      </c>
      <c r="O1263" s="0" t="inlineStr">
        <is>
          <t>七里湖街道办事处(九江经济开发区)</t>
        </is>
      </c>
    </row>
    <row r="1264">
      <c r="A1264" s="0" t="inlineStr">
        <is>
          <t>萍乡市</t>
        </is>
      </c>
      <c r="B1264" s="0" t="inlineStr">
        <is>
          <t>安源区</t>
        </is>
      </c>
      <c r="C1264" s="0" t="inlineStr">
        <is>
          <t>湘东区</t>
        </is>
      </c>
      <c r="D1264" s="0" t="inlineStr">
        <is>
          <t>上栗县</t>
        </is>
      </c>
      <c r="E1264" s="0" t="inlineStr">
        <is>
          <t>芦溪县</t>
        </is>
      </c>
      <c r="F1264" s="0" t="inlineStr">
        <is>
          <t>莲花县</t>
        </is>
      </c>
    </row>
    <row r="1265">
      <c r="A1265" s="0" t="inlineStr">
        <is>
          <t>安源区</t>
        </is>
      </c>
      <c r="B1265" s="0" t="inlineStr">
        <is>
          <t>萍乡市安源经济开发区本级</t>
        </is>
      </c>
      <c r="C1265" s="0" t="inlineStr">
        <is>
          <t>萍乡市安源经济开发区光丰管理处</t>
        </is>
      </c>
      <c r="D1265" s="0" t="inlineStr">
        <is>
          <t>萍乡市安源区本级</t>
        </is>
      </c>
      <c r="E1265" s="0" t="inlineStr">
        <is>
          <t>萍乡市安源区东大街街道办事处</t>
        </is>
      </c>
      <c r="F1265" s="0" t="inlineStr">
        <is>
          <t>萍乡市安源区凤凰街街道办事处</t>
        </is>
      </c>
      <c r="G1265" s="0" t="inlineStr">
        <is>
          <t>萍乡市安源区八一街街道办事处</t>
        </is>
      </c>
      <c r="H1265" s="0" t="inlineStr">
        <is>
          <t>萍乡市安源区后埠街街道办事处</t>
        </is>
      </c>
      <c r="I1265" s="0" t="inlineStr">
        <is>
          <t>萍乡市安源区丹江街街道办事处</t>
        </is>
      </c>
      <c r="J1265" s="0" t="inlineStr">
        <is>
          <t>萍乡市安源区白源镇</t>
        </is>
      </c>
      <c r="K1265" s="0" t="inlineStr">
        <is>
          <t>萍乡市安源区安源镇</t>
        </is>
      </c>
      <c r="L1265" s="0" t="inlineStr">
        <is>
          <t>萍乡市安源区高坑镇</t>
        </is>
      </c>
      <c r="M1265" s="0" t="inlineStr">
        <is>
          <t>萍乡市安源区五陂镇</t>
        </is>
      </c>
      <c r="N1265" s="0" t="inlineStr">
        <is>
          <t>萍乡市安源区青山镇</t>
        </is>
      </c>
      <c r="O1265" s="0" t="inlineStr">
        <is>
          <t>萍乡市安源区横龙街道办事处</t>
        </is>
      </c>
      <c r="P1265" s="0" t="inlineStr">
        <is>
          <t>五陂下垦殖场</t>
        </is>
      </c>
      <c r="Q1265" s="0" t="inlineStr">
        <is>
          <t>萍乡市安源区横龙街道办事处</t>
        </is>
      </c>
      <c r="R1265" s="0" t="inlineStr">
        <is>
          <t>福田镇</t>
        </is>
      </c>
      <c r="S1265" s="0" t="inlineStr">
        <is>
          <t>彭高镇</t>
        </is>
      </c>
    </row>
    <row r="1266">
      <c r="A1266" s="0" t="inlineStr">
        <is>
          <t>湘东区</t>
        </is>
      </c>
      <c r="B1266" s="0" t="inlineStr">
        <is>
          <t>萍乡市湘东区本级</t>
        </is>
      </c>
      <c r="C1266" s="0" t="inlineStr">
        <is>
          <t>峡山口街道</t>
        </is>
      </c>
      <c r="D1266" s="0" t="inlineStr">
        <is>
          <t>江西省萍乡市陶瓷产业基地</t>
        </is>
      </c>
      <c r="E1266" s="0" t="inlineStr">
        <is>
          <t>湘东镇</t>
        </is>
      </c>
      <c r="F1266" s="0" t="inlineStr">
        <is>
          <t>荷尧镇</t>
        </is>
      </c>
      <c r="G1266" s="0" t="inlineStr">
        <is>
          <t>老关镇</t>
        </is>
      </c>
      <c r="H1266" s="0" t="inlineStr">
        <is>
          <t>腊市镇</t>
        </is>
      </c>
      <c r="I1266" s="0" t="inlineStr">
        <is>
          <t>下埠镇</t>
        </is>
      </c>
      <c r="J1266" s="0" t="inlineStr">
        <is>
          <t>排上镇</t>
        </is>
      </c>
      <c r="K1266" s="0" t="inlineStr">
        <is>
          <t>东桥镇</t>
        </is>
      </c>
      <c r="L1266" s="0" t="inlineStr">
        <is>
          <t>麻山镇</t>
        </is>
      </c>
      <c r="M1266" s="0" t="inlineStr">
        <is>
          <t>广寒寨乡</t>
        </is>
      </c>
      <c r="N1266" s="0" t="inlineStr">
        <is>
          <t>白竺乡</t>
        </is>
      </c>
      <c r="O1266" s="0" t="inlineStr">
        <is>
          <t>湘东区陶瓷工业园管委会</t>
        </is>
      </c>
    </row>
    <row r="1267">
      <c r="A1267" s="0" t="inlineStr">
        <is>
          <t>上栗县</t>
        </is>
      </c>
      <c r="B1267" s="0" t="inlineStr">
        <is>
          <t>上栗县本级</t>
        </is>
      </c>
      <c r="C1267" s="0" t="inlineStr">
        <is>
          <t>上栗县鸡冠山垦殖场</t>
        </is>
      </c>
      <c r="D1267" s="0" t="inlineStr">
        <is>
          <t>上栗镇</t>
        </is>
      </c>
      <c r="E1267" s="0" t="inlineStr">
        <is>
          <t>桐木镇</t>
        </is>
      </c>
      <c r="F1267" s="0" t="inlineStr">
        <is>
          <t>金山镇</t>
        </is>
      </c>
      <c r="G1267" s="0" t="inlineStr">
        <is>
          <t>赤山镇</t>
        </is>
      </c>
      <c r="H1267" s="0" t="inlineStr">
        <is>
          <t>鸡冠山乡</t>
        </is>
      </c>
      <c r="I1267" s="0" t="inlineStr">
        <is>
          <t>长平乡</t>
        </is>
      </c>
      <c r="J1267" s="0" t="inlineStr">
        <is>
          <t>东源乡</t>
        </is>
      </c>
      <c r="K1267" s="0" t="inlineStr">
        <is>
          <t>杨岐乡</t>
        </is>
      </c>
      <c r="L1267" s="0" t="inlineStr">
        <is>
          <t>鸡冠山垦殖场</t>
        </is>
      </c>
    </row>
    <row r="1268">
      <c r="A1268" s="0" t="inlineStr">
        <is>
          <t>芦溪县</t>
        </is>
      </c>
      <c r="B1268" s="0" t="inlineStr">
        <is>
          <t>芦溪县本级</t>
        </is>
      </c>
      <c r="C1268" s="0" t="inlineStr">
        <is>
          <t>芦溪镇</t>
        </is>
      </c>
      <c r="D1268" s="0" t="inlineStr">
        <is>
          <t>宣风镇</t>
        </is>
      </c>
      <c r="E1268" s="0" t="inlineStr">
        <is>
          <t>上埠镇</t>
        </is>
      </c>
      <c r="F1268" s="0" t="inlineStr">
        <is>
          <t>南坑镇</t>
        </is>
      </c>
      <c r="G1268" s="0" t="inlineStr">
        <is>
          <t>银河镇</t>
        </is>
      </c>
      <c r="H1268" s="0" t="inlineStr">
        <is>
          <t>源南乡</t>
        </is>
      </c>
      <c r="I1268" s="0" t="inlineStr">
        <is>
          <t>长丰乡</t>
        </is>
      </c>
      <c r="J1268" s="0" t="inlineStr">
        <is>
          <t>张佳坊乡</t>
        </is>
      </c>
      <c r="K1268" s="0" t="inlineStr">
        <is>
          <t>新泉乡</t>
        </is>
      </c>
      <c r="L1268" s="0" t="inlineStr">
        <is>
          <t>万龙山乡</t>
        </is>
      </c>
      <c r="M1268" s="0" t="inlineStr">
        <is>
          <t>武功山管委会麻田办事处</t>
        </is>
      </c>
    </row>
    <row r="1269">
      <c r="A1269" s="0" t="inlineStr">
        <is>
          <t>莲花县</t>
        </is>
      </c>
      <c r="B1269" s="0" t="inlineStr">
        <is>
          <t>莲花县本级</t>
        </is>
      </c>
      <c r="C1269" s="0" t="inlineStr">
        <is>
          <t>琴亭镇</t>
        </is>
      </c>
      <c r="D1269" s="0" t="inlineStr">
        <is>
          <t>路口镇</t>
        </is>
      </c>
      <c r="E1269" s="0" t="inlineStr">
        <is>
          <t>良坊镇</t>
        </is>
      </c>
      <c r="F1269" s="0" t="inlineStr">
        <is>
          <t>升坊镇</t>
        </is>
      </c>
      <c r="G1269" s="0" t="inlineStr">
        <is>
          <t>坊楼镇</t>
        </is>
      </c>
      <c r="H1269" s="0" t="inlineStr">
        <is>
          <t>闪石乡</t>
        </is>
      </c>
      <c r="I1269" s="0" t="inlineStr">
        <is>
          <t>湖上乡</t>
        </is>
      </c>
      <c r="J1269" s="0" t="inlineStr">
        <is>
          <t>三板桥乡</t>
        </is>
      </c>
      <c r="K1269" s="0" t="inlineStr">
        <is>
          <t>神泉乡</t>
        </is>
      </c>
      <c r="L1269" s="0" t="inlineStr">
        <is>
          <t>六市乡</t>
        </is>
      </c>
      <c r="M1269" s="0" t="inlineStr">
        <is>
          <t>高洲乡</t>
        </is>
      </c>
      <c r="N1269" s="0" t="inlineStr">
        <is>
          <t>荷塘乡</t>
        </is>
      </c>
      <c r="O1269" s="0" t="inlineStr">
        <is>
          <t>南岭乡</t>
        </is>
      </c>
    </row>
    <row r="1270">
      <c r="A1270" s="0" t="inlineStr">
        <is>
          <t>宜春市</t>
        </is>
      </c>
      <c r="B1270" s="0" t="inlineStr">
        <is>
          <t>袁州区</t>
        </is>
      </c>
      <c r="C1270" s="0" t="inlineStr">
        <is>
          <t>铜鼓县</t>
        </is>
      </c>
      <c r="D1270" s="0" t="inlineStr">
        <is>
          <t>宜丰县</t>
        </is>
      </c>
      <c r="E1270" s="0" t="inlineStr">
        <is>
          <t>靖安县</t>
        </is>
      </c>
      <c r="F1270" s="0" t="inlineStr">
        <is>
          <t>万载县</t>
        </is>
      </c>
      <c r="G1270" s="0" t="inlineStr">
        <is>
          <t>上高县</t>
        </is>
      </c>
      <c r="H1270" s="0" t="inlineStr">
        <is>
          <t>奉新县</t>
        </is>
      </c>
      <c r="I1270" s="0" t="inlineStr">
        <is>
          <t>樟树市</t>
        </is>
      </c>
      <c r="J1270" s="0" t="inlineStr">
        <is>
          <t>高安市</t>
        </is>
      </c>
      <c r="K1270" s="0" t="inlineStr">
        <is>
          <t>丰城市</t>
        </is>
      </c>
    </row>
    <row r="1271">
      <c r="A1271" s="0" t="inlineStr">
        <is>
          <t>袁州区</t>
        </is>
      </c>
      <c r="B1271" s="0" t="inlineStr">
        <is>
          <t>袁州区本级</t>
        </is>
      </c>
      <c r="C1271" s="0" t="inlineStr">
        <is>
          <t>灵泉街道</t>
        </is>
      </c>
      <c r="D1271" s="0" t="inlineStr">
        <is>
          <t>秀江街道</t>
        </is>
      </c>
      <c r="E1271" s="0" t="inlineStr">
        <is>
          <t>湛郎街道</t>
        </is>
      </c>
      <c r="F1271" s="0" t="inlineStr">
        <is>
          <t>珠泉街道</t>
        </is>
      </c>
      <c r="G1271" s="0" t="inlineStr">
        <is>
          <t>化成街道</t>
        </is>
      </c>
      <c r="H1271" s="0" t="inlineStr">
        <is>
          <t>官园街道</t>
        </is>
      </c>
      <c r="I1271" s="0" t="inlineStr">
        <is>
          <t>下浦街道</t>
        </is>
      </c>
      <c r="J1271" s="0" t="inlineStr">
        <is>
          <t>凤凰街道</t>
        </is>
      </c>
      <c r="K1271" s="0" t="inlineStr">
        <is>
          <t>新康府街道</t>
        </is>
      </c>
      <c r="L1271" s="0" t="inlineStr">
        <is>
          <t>新康府街道</t>
        </is>
      </c>
      <c r="M1271" s="0" t="inlineStr">
        <is>
          <t>彬江镇</t>
        </is>
      </c>
      <c r="N1271" s="0" t="inlineStr">
        <is>
          <t>西村镇</t>
        </is>
      </c>
      <c r="O1271" s="0" t="inlineStr">
        <is>
          <t>金瑞镇</t>
        </is>
      </c>
      <c r="P1271" s="0" t="inlineStr">
        <is>
          <t>温汤镇</t>
        </is>
      </c>
      <c r="Q1271" s="0" t="inlineStr">
        <is>
          <t>三阳镇</t>
        </is>
      </c>
      <c r="R1271" s="0" t="inlineStr">
        <is>
          <t>慈化镇</t>
        </is>
      </c>
      <c r="S1271" s="0" t="inlineStr">
        <is>
          <t>天台镇</t>
        </is>
      </c>
      <c r="T1271" s="0" t="inlineStr">
        <is>
          <t>洪塘镇</t>
        </is>
      </c>
      <c r="U1271" s="0" t="inlineStr">
        <is>
          <t>渥江镇</t>
        </is>
      </c>
      <c r="V1271" s="0" t="inlineStr">
        <is>
          <t>新坊镇</t>
        </is>
      </c>
      <c r="W1271" s="0" t="inlineStr">
        <is>
          <t>寨下镇</t>
        </is>
      </c>
      <c r="X1271" s="0" t="inlineStr">
        <is>
          <t>芦村镇</t>
        </is>
      </c>
      <c r="Y1271" s="0" t="inlineStr">
        <is>
          <t>湖田镇</t>
        </is>
      </c>
      <c r="Z1271" s="0" t="inlineStr">
        <is>
          <t>新田镇</t>
        </is>
      </c>
      <c r="AA1271" s="0" t="inlineStr">
        <is>
          <t>南庙镇</t>
        </is>
      </c>
      <c r="AB1271" s="0" t="inlineStr">
        <is>
          <t>竹亭镇</t>
        </is>
      </c>
      <c r="AC1271" s="0" t="inlineStr">
        <is>
          <t>水江镇</t>
        </is>
      </c>
      <c r="AD1271" s="0" t="inlineStr">
        <is>
          <t>辽市镇</t>
        </is>
      </c>
      <c r="AE1271" s="0" t="inlineStr">
        <is>
          <t>洪江镇</t>
        </is>
      </c>
      <c r="AF1271" s="0" t="inlineStr">
        <is>
          <t>楠木乡</t>
        </is>
      </c>
      <c r="AG1271" s="0" t="inlineStr">
        <is>
          <t>柏木乡</t>
        </is>
      </c>
      <c r="AH1271" s="0" t="inlineStr">
        <is>
          <t>飞剑潭乡</t>
        </is>
      </c>
      <c r="AI1271" s="0" t="inlineStr">
        <is>
          <t>宜春经济开发区管理委员会</t>
        </is>
      </c>
      <c r="AJ1271" s="0" t="inlineStr">
        <is>
          <t>袁州区工业园区</t>
        </is>
      </c>
      <c r="AK1271" s="0" t="inlineStr">
        <is>
          <t>宜春市明月山温泉风景名胜区管理局</t>
        </is>
      </c>
      <c r="AL1271" s="0" t="inlineStr">
        <is>
          <t>宜春市宜阳新区管理委员会</t>
        </is>
      </c>
      <c r="AM1271" s="0" t="inlineStr">
        <is>
          <t>中央企业</t>
        </is>
      </c>
      <c r="AN1271" s="0" t="inlineStr">
        <is>
          <t>袁州区彬江机电园区</t>
        </is>
      </c>
      <c r="AO1271" s="0" t="inlineStr">
        <is>
          <t>宜春经济技术开发区</t>
        </is>
      </c>
      <c r="AP1271" s="0" t="inlineStr">
        <is>
          <t>西岭布果园场</t>
        </is>
      </c>
      <c r="AQ1271" s="0" t="inlineStr">
        <is>
          <t>明月山采育林场</t>
        </is>
      </c>
      <c r="AR1271" s="0" t="inlineStr">
        <is>
          <t>油茶林场</t>
        </is>
      </c>
    </row>
    <row r="1272">
      <c r="A1272" s="0" t="inlineStr">
        <is>
          <t>铜鼓县</t>
        </is>
      </c>
      <c r="B1272" s="0" t="inlineStr">
        <is>
          <t>铜鼓县本级</t>
        </is>
      </c>
      <c r="C1272" s="0" t="inlineStr">
        <is>
          <t>永宁镇</t>
        </is>
      </c>
      <c r="D1272" s="0" t="inlineStr">
        <is>
          <t>温泉镇</t>
        </is>
      </c>
      <c r="E1272" s="0" t="inlineStr">
        <is>
          <t>棋坪镇</t>
        </is>
      </c>
      <c r="F1272" s="0" t="inlineStr">
        <is>
          <t>排埠镇</t>
        </is>
      </c>
      <c r="G1272" s="0" t="inlineStr">
        <is>
          <t>三都镇</t>
        </is>
      </c>
      <c r="H1272" s="0" t="inlineStr">
        <is>
          <t>大塅镇</t>
        </is>
      </c>
      <c r="I1272" s="0" t="inlineStr">
        <is>
          <t>高桥乡</t>
        </is>
      </c>
      <c r="J1272" s="0" t="inlineStr">
        <is>
          <t>港口乡</t>
        </is>
      </c>
      <c r="K1272" s="0" t="inlineStr">
        <is>
          <t>带溪乡</t>
        </is>
      </c>
      <c r="L1272" s="0" t="inlineStr">
        <is>
          <t>江西铜鼓工业园区</t>
        </is>
      </c>
      <c r="M1272" s="0" t="inlineStr">
        <is>
          <t>花山林场</t>
        </is>
      </c>
      <c r="N1272" s="0" t="inlineStr">
        <is>
          <t>大沩山林场</t>
        </is>
      </c>
      <c r="O1272" s="0" t="inlineStr">
        <is>
          <t>茶山林场</t>
        </is>
      </c>
      <c r="P1272" s="0" t="inlineStr">
        <is>
          <t>龙门林场</t>
        </is>
      </c>
    </row>
    <row r="1273">
      <c r="A1273" s="0" t="inlineStr">
        <is>
          <t>宜丰县</t>
        </is>
      </c>
      <c r="B1273" s="0" t="inlineStr">
        <is>
          <t>宜丰县本级</t>
        </is>
      </c>
      <c r="C1273" s="0" t="inlineStr">
        <is>
          <t>新昌镇</t>
        </is>
      </c>
      <c r="D1273" s="0" t="inlineStr">
        <is>
          <t>澄塘镇</t>
        </is>
      </c>
      <c r="E1273" s="0" t="inlineStr">
        <is>
          <t>棠浦镇</t>
        </is>
      </c>
      <c r="F1273" s="0" t="inlineStr">
        <is>
          <t>新庄镇</t>
        </is>
      </c>
      <c r="G1273" s="0" t="inlineStr">
        <is>
          <t>潭山镇</t>
        </is>
      </c>
      <c r="H1273" s="0" t="inlineStr">
        <is>
          <t>芳溪镇</t>
        </is>
      </c>
      <c r="I1273" s="0" t="inlineStr">
        <is>
          <t>石市镇</t>
        </is>
      </c>
      <c r="J1273" s="0" t="inlineStr">
        <is>
          <t>黄岗镇</t>
        </is>
      </c>
      <c r="K1273" s="0" t="inlineStr">
        <is>
          <t>花桥乡</t>
        </is>
      </c>
      <c r="L1273" s="0" t="inlineStr">
        <is>
          <t>同安乡</t>
        </is>
      </c>
      <c r="M1273" s="0" t="inlineStr">
        <is>
          <t>天宝乡</t>
        </is>
      </c>
      <c r="N1273" s="0" t="inlineStr">
        <is>
          <t>桥西乡</t>
        </is>
      </c>
      <c r="O1273" s="0" t="inlineStr">
        <is>
          <t>宜丰县工业园区</t>
        </is>
      </c>
      <c r="P1273" s="0" t="inlineStr">
        <is>
          <t>车上林场</t>
        </is>
      </c>
      <c r="Q1273" s="0" t="inlineStr">
        <is>
          <t>双峰林场</t>
        </is>
      </c>
      <c r="R1273" s="0" t="inlineStr">
        <is>
          <t>石花尖垦殖场</t>
        </is>
      </c>
      <c r="S1273" s="0" t="inlineStr">
        <is>
          <t>黄岗山垦殖场</t>
        </is>
      </c>
    </row>
    <row r="1274">
      <c r="A1274" s="0" t="inlineStr">
        <is>
          <t>靖安县</t>
        </is>
      </c>
      <c r="B1274" s="0" t="inlineStr">
        <is>
          <t>靖安县本级</t>
        </is>
      </c>
      <c r="C1274" s="0" t="inlineStr">
        <is>
          <t>双溪镇</t>
        </is>
      </c>
      <c r="D1274" s="0" t="inlineStr">
        <is>
          <t>仁首镇</t>
        </is>
      </c>
      <c r="E1274" s="0" t="inlineStr">
        <is>
          <t>宝峰镇</t>
        </is>
      </c>
      <c r="F1274" s="0" t="inlineStr">
        <is>
          <t>高湖镇</t>
        </is>
      </c>
      <c r="G1274" s="0" t="inlineStr">
        <is>
          <t>躁都镇</t>
        </is>
      </c>
      <c r="H1274" s="0" t="inlineStr">
        <is>
          <t>香田乡</t>
        </is>
      </c>
      <c r="I1274" s="0" t="inlineStr">
        <is>
          <t>水口乡</t>
        </is>
      </c>
      <c r="J1274" s="0" t="inlineStr">
        <is>
          <t>中源乡</t>
        </is>
      </c>
      <c r="K1274" s="0" t="inlineStr">
        <is>
          <t>官庄镇</t>
        </is>
      </c>
      <c r="L1274" s="0" t="inlineStr">
        <is>
          <t>三爪仑乡</t>
        </is>
      </c>
      <c r="M1274" s="0" t="inlineStr">
        <is>
          <t>雷公尖乡</t>
        </is>
      </c>
      <c r="N1274" s="0" t="inlineStr">
        <is>
          <t>靖安县工业园区</t>
        </is>
      </c>
    </row>
    <row r="1275">
      <c r="A1275" s="0" t="inlineStr">
        <is>
          <t>万载县</t>
        </is>
      </c>
      <c r="B1275" s="0" t="inlineStr">
        <is>
          <t>万载县本级</t>
        </is>
      </c>
      <c r="C1275" s="0" t="inlineStr">
        <is>
          <t>康乐街道</t>
        </is>
      </c>
      <c r="D1275" s="0" t="inlineStr">
        <is>
          <t>株潭镇</t>
        </is>
      </c>
      <c r="E1275" s="0" t="inlineStr">
        <is>
          <t>黄茅镇</t>
        </is>
      </c>
      <c r="F1275" s="0" t="inlineStr">
        <is>
          <t>潭埠镇</t>
        </is>
      </c>
      <c r="G1275" s="0" t="inlineStr">
        <is>
          <t>双桥镇</t>
        </is>
      </c>
      <c r="H1275" s="0" t="inlineStr">
        <is>
          <t>高村镇</t>
        </is>
      </c>
      <c r="I1275" s="0" t="inlineStr">
        <is>
          <t>罗城镇</t>
        </is>
      </c>
      <c r="J1275" s="0" t="inlineStr">
        <is>
          <t>三兴镇</t>
        </is>
      </c>
      <c r="K1275" s="0" t="inlineStr">
        <is>
          <t>高城镇</t>
        </is>
      </c>
      <c r="L1275" s="0" t="inlineStr">
        <is>
          <t>白良镇</t>
        </is>
      </c>
      <c r="M1275" s="0" t="inlineStr">
        <is>
          <t>鹅峰乡</t>
        </is>
      </c>
      <c r="N1275" s="0" t="inlineStr">
        <is>
          <t>马步乡</t>
        </is>
      </c>
      <c r="O1275" s="0" t="inlineStr">
        <is>
          <t>赤兴乡</t>
        </is>
      </c>
      <c r="P1275" s="0" t="inlineStr">
        <is>
          <t>岭东乡</t>
        </is>
      </c>
      <c r="Q1275" s="0" t="inlineStr">
        <is>
          <t>白水乡</t>
        </is>
      </c>
      <c r="R1275" s="0" t="inlineStr">
        <is>
          <t>仙源乡</t>
        </is>
      </c>
      <c r="S1275" s="0" t="inlineStr">
        <is>
          <t>茭湖乡</t>
        </is>
      </c>
      <c r="T1275" s="0" t="inlineStr">
        <is>
          <t>万载县工业园</t>
        </is>
      </c>
    </row>
    <row r="1276">
      <c r="A1276" s="0" t="inlineStr">
        <is>
          <t>上高县</t>
        </is>
      </c>
      <c r="B1276" s="0" t="inlineStr">
        <is>
          <t>上高县本级</t>
        </is>
      </c>
      <c r="C1276" s="0" t="inlineStr">
        <is>
          <t>敖阳街道</t>
        </is>
      </c>
      <c r="D1276" s="0" t="inlineStr">
        <is>
          <t>锦阳街道</t>
        </is>
      </c>
      <c r="E1276" s="0" t="inlineStr">
        <is>
          <t>锦江镇</t>
        </is>
      </c>
      <c r="F1276" s="0" t="inlineStr">
        <is>
          <t>田心镇</t>
        </is>
      </c>
      <c r="G1276" s="0" t="inlineStr">
        <is>
          <t>徐家渡镇</t>
        </is>
      </c>
      <c r="H1276" s="0" t="inlineStr">
        <is>
          <t>锦江镇</t>
        </is>
      </c>
      <c r="I1276" s="0" t="inlineStr">
        <is>
          <t>泗溪镇</t>
        </is>
      </c>
      <c r="J1276" s="0" t="inlineStr">
        <is>
          <t>翰堂镇</t>
        </is>
      </c>
      <c r="K1276" s="0" t="inlineStr">
        <is>
          <t>南港镇</t>
        </is>
      </c>
      <c r="L1276" s="0" t="inlineStr">
        <is>
          <t>敖山镇</t>
        </is>
      </c>
      <c r="M1276" s="0" t="inlineStr">
        <is>
          <t>新界埠镇</t>
        </is>
      </c>
      <c r="N1276" s="0" t="inlineStr">
        <is>
          <t>蒙山镇</t>
        </is>
      </c>
      <c r="O1276" s="0" t="inlineStr">
        <is>
          <t>墨山镇</t>
        </is>
      </c>
      <c r="P1276" s="0" t="inlineStr">
        <is>
          <t>芦洲乡</t>
        </is>
      </c>
      <c r="Q1276" s="0" t="inlineStr">
        <is>
          <t>塔下乡</t>
        </is>
      </c>
      <c r="R1276" s="0" t="inlineStr">
        <is>
          <t>镇渡乡</t>
        </is>
      </c>
      <c r="S1276" s="0" t="inlineStr">
        <is>
          <t>野市乡</t>
        </is>
      </c>
      <c r="T1276" s="0" t="inlineStr">
        <is>
          <t>墨山乡</t>
        </is>
      </c>
      <c r="U1276" s="0" t="inlineStr">
        <is>
          <t>上高县工业园区</t>
        </is>
      </c>
      <c r="V1276" s="0" t="inlineStr">
        <is>
          <t>上甘山林场</t>
        </is>
      </c>
    </row>
    <row r="1277">
      <c r="A1277" s="0" t="inlineStr">
        <is>
          <t>奉新县</t>
        </is>
      </c>
      <c r="B1277" s="0" t="inlineStr">
        <is>
          <t>奉新县本级</t>
        </is>
      </c>
      <c r="C1277" s="0" t="inlineStr">
        <is>
          <t>冯川镇</t>
        </is>
      </c>
      <c r="D1277" s="0" t="inlineStr">
        <is>
          <t>赤岸镇</t>
        </is>
      </c>
      <c r="E1277" s="0" t="inlineStr">
        <is>
          <t>赤田镇</t>
        </is>
      </c>
      <c r="F1277" s="0" t="inlineStr">
        <is>
          <t>宋埠镇</t>
        </is>
      </c>
      <c r="G1277" s="0" t="inlineStr">
        <is>
          <t>干洲镇</t>
        </is>
      </c>
      <c r="H1277" s="0" t="inlineStr">
        <is>
          <t>澡下镇</t>
        </is>
      </c>
      <c r="I1277" s="0" t="inlineStr">
        <is>
          <t>会埠镇</t>
        </is>
      </c>
      <c r="J1277" s="0" t="inlineStr">
        <is>
          <t>罗市镇</t>
        </is>
      </c>
      <c r="K1277" s="0" t="inlineStr">
        <is>
          <t>上富镇</t>
        </is>
      </c>
      <c r="L1277" s="0" t="inlineStr">
        <is>
          <t>甘坊镇</t>
        </is>
      </c>
      <c r="M1277" s="0" t="inlineStr">
        <is>
          <t>仰山乡</t>
        </is>
      </c>
      <c r="N1277" s="0" t="inlineStr">
        <is>
          <t>澡溪乡</t>
        </is>
      </c>
      <c r="O1277" s="0" t="inlineStr">
        <is>
          <t>柳溪乡</t>
        </is>
      </c>
      <c r="P1277" s="0" t="inlineStr">
        <is>
          <t>奉新县工业园区</t>
        </is>
      </c>
      <c r="Q1277" s="0" t="inlineStr">
        <is>
          <t>石溪办事处</t>
        </is>
      </c>
      <c r="R1277" s="0" t="inlineStr">
        <is>
          <t>百丈山名胜风景区</t>
        </is>
      </c>
      <c r="S1277" s="0" t="inlineStr">
        <is>
          <t>干洲垦殖场</t>
        </is>
      </c>
      <c r="T1277" s="0" t="inlineStr">
        <is>
          <t>东风垦殖场</t>
        </is>
      </c>
      <c r="U1277" s="0" t="inlineStr">
        <is>
          <t>农牧渔良种场</t>
        </is>
      </c>
    </row>
    <row r="1278">
      <c r="A1278" s="0" t="inlineStr">
        <is>
          <t>樟树市</t>
        </is>
      </c>
      <c r="B1278" s="0" t="inlineStr">
        <is>
          <t>樟树市本级</t>
        </is>
      </c>
      <c r="C1278" s="0" t="inlineStr">
        <is>
          <t>淦阳街道</t>
        </is>
      </c>
      <c r="D1278" s="0" t="inlineStr">
        <is>
          <t>鹿江街道</t>
        </is>
      </c>
      <c r="E1278" s="0" t="inlineStr">
        <is>
          <t>福城街道</t>
        </is>
      </c>
      <c r="F1278" s="0" t="inlineStr">
        <is>
          <t>大桥街道</t>
        </is>
      </c>
      <c r="G1278" s="0" t="inlineStr">
        <is>
          <t>张家山街道</t>
        </is>
      </c>
      <c r="H1278" s="0" t="inlineStr">
        <is>
          <t>临江镇</t>
        </is>
      </c>
      <c r="I1278" s="0" t="inlineStr">
        <is>
          <t>永泰镇</t>
        </is>
      </c>
      <c r="J1278" s="0" t="inlineStr">
        <is>
          <t>黄土岗镇</t>
        </is>
      </c>
      <c r="K1278" s="0" t="inlineStr">
        <is>
          <t>经楼镇</t>
        </is>
      </c>
      <c r="L1278" s="0" t="inlineStr">
        <is>
          <t>昌付镇</t>
        </is>
      </c>
      <c r="M1278" s="0" t="inlineStr">
        <is>
          <t>店下镇</t>
        </is>
      </c>
      <c r="N1278" s="0" t="inlineStr">
        <is>
          <t>阁山镇</t>
        </is>
      </c>
      <c r="O1278" s="0" t="inlineStr">
        <is>
          <t>刘公庙镇</t>
        </is>
      </c>
      <c r="P1278" s="0" t="inlineStr">
        <is>
          <t>观上镇</t>
        </is>
      </c>
      <c r="Q1278" s="0" t="inlineStr">
        <is>
          <t>义成镇</t>
        </is>
      </c>
      <c r="R1278" s="0" t="inlineStr">
        <is>
          <t>中洲乡</t>
        </is>
      </c>
      <c r="S1278" s="0" t="inlineStr">
        <is>
          <t>洲上乡</t>
        </is>
      </c>
      <c r="T1278" s="0" t="inlineStr">
        <is>
          <t>洋湖乡</t>
        </is>
      </c>
      <c r="U1278" s="0" t="inlineStr">
        <is>
          <t>吴城乡</t>
        </is>
      </c>
      <c r="V1278" s="0" t="inlineStr">
        <is>
          <t>樟树市工业园区</t>
        </is>
      </c>
      <c r="W1278" s="0" t="inlineStr">
        <is>
          <t>滨江新城</t>
        </is>
      </c>
      <c r="X1278" s="0" t="inlineStr">
        <is>
          <t>省双金园艺场</t>
        </is>
      </c>
    </row>
    <row r="1279">
      <c r="A1279" s="0" t="inlineStr">
        <is>
          <t>高安市</t>
        </is>
      </c>
      <c r="B1279" s="0" t="inlineStr">
        <is>
          <t>高安市本级</t>
        </is>
      </c>
      <c r="C1279" s="0" t="inlineStr">
        <is>
          <t>瑞州街道</t>
        </is>
      </c>
      <c r="D1279" s="0" t="inlineStr">
        <is>
          <t>筠阳街道</t>
        </is>
      </c>
      <c r="E1279" s="0" t="inlineStr">
        <is>
          <t>蓝坊镇</t>
        </is>
      </c>
      <c r="F1279" s="0" t="inlineStr">
        <is>
          <t>荷岭镇</t>
        </is>
      </c>
      <c r="G1279" s="0" t="inlineStr">
        <is>
          <t>黄沙岗镇</t>
        </is>
      </c>
      <c r="H1279" s="0" t="inlineStr">
        <is>
          <t>新街镇</t>
        </is>
      </c>
      <c r="I1279" s="0" t="inlineStr">
        <is>
          <t>八景镇</t>
        </is>
      </c>
      <c r="J1279" s="0" t="inlineStr">
        <is>
          <t>独城镇</t>
        </is>
      </c>
      <c r="K1279" s="0" t="inlineStr">
        <is>
          <t>太阳镇</t>
        </is>
      </c>
      <c r="L1279" s="0" t="inlineStr">
        <is>
          <t>建山镇</t>
        </is>
      </c>
      <c r="M1279" s="0" t="inlineStr">
        <is>
          <t>田南镇</t>
        </is>
      </c>
      <c r="N1279" s="0" t="inlineStr">
        <is>
          <t>相城镇</t>
        </is>
      </c>
      <c r="O1279" s="0" t="inlineStr">
        <is>
          <t>灰埠镇</t>
        </is>
      </c>
      <c r="P1279" s="0" t="inlineStr">
        <is>
          <t>石脑镇</t>
        </is>
      </c>
      <c r="Q1279" s="0" t="inlineStr">
        <is>
          <t>龙潭镇</t>
        </is>
      </c>
      <c r="R1279" s="0" t="inlineStr">
        <is>
          <t>杨圩镇</t>
        </is>
      </c>
      <c r="S1279" s="0" t="inlineStr">
        <is>
          <t>村前镇</t>
        </is>
      </c>
      <c r="T1279" s="0" t="inlineStr">
        <is>
          <t>伍桥镇</t>
        </is>
      </c>
      <c r="U1279" s="0" t="inlineStr">
        <is>
          <t>祥符镇</t>
        </is>
      </c>
      <c r="V1279" s="0" t="inlineStr">
        <is>
          <t>大城镇</t>
        </is>
      </c>
      <c r="W1279" s="0" t="inlineStr">
        <is>
          <t>华林山镇</t>
        </is>
      </c>
      <c r="X1279" s="0" t="inlineStr">
        <is>
          <t>上湖乡</t>
        </is>
      </c>
      <c r="Y1279" s="0" t="inlineStr">
        <is>
          <t>汪家圩乡</t>
        </is>
      </c>
      <c r="Z1279" s="0" t="inlineStr">
        <is>
          <t>高安市新世纪工业城管委会</t>
        </is>
      </c>
      <c r="AA1279" s="0" t="inlineStr">
        <is>
          <t>江西省建筑陶瓷基地</t>
        </is>
      </c>
      <c r="AB1279" s="0" t="inlineStr">
        <is>
          <t>高安货运产业基地</t>
        </is>
      </c>
      <c r="AC1279" s="0" t="inlineStr">
        <is>
          <t>英岗岭矿务局</t>
        </is>
      </c>
      <c r="AD1279" s="0" t="inlineStr">
        <is>
          <t>江西八景煤矿有限公司</t>
        </is>
      </c>
      <c r="AE1279" s="0" t="inlineStr">
        <is>
          <t>江西新茂实业公司</t>
        </is>
      </c>
      <c r="AF1279" s="0" t="inlineStr">
        <is>
          <t>高安市大城开发区管理局</t>
        </is>
      </c>
      <c r="AG1279" s="0" t="inlineStr">
        <is>
          <t>相城垦殖场</t>
        </is>
      </c>
      <c r="AH1279" s="0" t="inlineStr">
        <is>
          <t>上游水库工程管理局</t>
        </is>
      </c>
      <c r="AI1279" s="0" t="inlineStr">
        <is>
          <t>江西省瑞州监狱</t>
        </is>
      </c>
    </row>
    <row r="1280">
      <c r="A1280" s="0" t="inlineStr">
        <is>
          <t>丰城市</t>
        </is>
      </c>
      <c r="B1280" s="0" t="inlineStr">
        <is>
          <t>丰城市本级</t>
        </is>
      </c>
      <c r="C1280" s="0" t="inlineStr">
        <is>
          <t>剑光街道</t>
        </is>
      </c>
      <c r="D1280" s="0" t="inlineStr">
        <is>
          <t>河洲街道</t>
        </is>
      </c>
      <c r="E1280" s="0" t="inlineStr">
        <is>
          <t>剑南街道</t>
        </is>
      </c>
      <c r="F1280" s="0" t="inlineStr">
        <is>
          <t>孙渡街道</t>
        </is>
      </c>
      <c r="G1280" s="0" t="inlineStr">
        <is>
          <t>尚庄街道</t>
        </is>
      </c>
      <c r="H1280" s="0" t="inlineStr">
        <is>
          <t>丰城市龙津洲街道办事处</t>
        </is>
      </c>
      <c r="I1280" s="0" t="inlineStr">
        <is>
          <t>白土镇</t>
        </is>
      </c>
      <c r="J1280" s="0" t="inlineStr">
        <is>
          <t>袁渡镇</t>
        </is>
      </c>
      <c r="K1280" s="0" t="inlineStr">
        <is>
          <t>张巷镇</t>
        </is>
      </c>
      <c r="L1280" s="0" t="inlineStr">
        <is>
          <t>杜市镇</t>
        </is>
      </c>
      <c r="M1280" s="0" t="inlineStr">
        <is>
          <t>淘沙镇</t>
        </is>
      </c>
      <c r="N1280" s="0" t="inlineStr">
        <is>
          <t>秀市镇</t>
        </is>
      </c>
      <c r="O1280" s="0" t="inlineStr">
        <is>
          <t>洛市镇</t>
        </is>
      </c>
      <c r="P1280" s="0" t="inlineStr">
        <is>
          <t>铁路镇</t>
        </is>
      </c>
      <c r="Q1280" s="0" t="inlineStr">
        <is>
          <t>丽村镇</t>
        </is>
      </c>
      <c r="R1280" s="0" t="inlineStr">
        <is>
          <t>董家镇</t>
        </is>
      </c>
      <c r="S1280" s="0" t="inlineStr">
        <is>
          <t>隍城镇</t>
        </is>
      </c>
      <c r="T1280" s="0" t="inlineStr">
        <is>
          <t>小港镇</t>
        </is>
      </c>
      <c r="U1280" s="0" t="inlineStr">
        <is>
          <t>石滩镇</t>
        </is>
      </c>
      <c r="V1280" s="0" t="inlineStr">
        <is>
          <t>桥东镇</t>
        </is>
      </c>
      <c r="W1280" s="0" t="inlineStr">
        <is>
          <t>荣塘镇</t>
        </is>
      </c>
      <c r="X1280" s="0" t="inlineStr">
        <is>
          <t>拖船镇</t>
        </is>
      </c>
      <c r="Y1280" s="0" t="inlineStr">
        <is>
          <t>泉港镇</t>
        </is>
      </c>
      <c r="Z1280" s="0" t="inlineStr">
        <is>
          <t>梅林镇</t>
        </is>
      </c>
      <c r="AA1280" s="0" t="inlineStr">
        <is>
          <t>曲江镇</t>
        </is>
      </c>
      <c r="AB1280" s="0" t="inlineStr">
        <is>
          <t>上塘镇</t>
        </is>
      </c>
      <c r="AC1280" s="0" t="inlineStr">
        <is>
          <t>筱塘乡</t>
        </is>
      </c>
      <c r="AD1280" s="0" t="inlineStr">
        <is>
          <t>段潭乡</t>
        </is>
      </c>
      <c r="AE1280" s="0" t="inlineStr">
        <is>
          <t>蕉坑乡</t>
        </is>
      </c>
      <c r="AF1280" s="0" t="inlineStr">
        <is>
          <t>石江乡</t>
        </is>
      </c>
      <c r="AG1280" s="0" t="inlineStr">
        <is>
          <t>荷湖乡</t>
        </is>
      </c>
      <c r="AH1280" s="0" t="inlineStr">
        <is>
          <t>湖塘乡</t>
        </is>
      </c>
      <c r="AI1280" s="0" t="inlineStr">
        <is>
          <t>同田乡</t>
        </is>
      </c>
      <c r="AJ1280" s="0" t="inlineStr">
        <is>
          <t>丰城市高新技术园区</t>
        </is>
      </c>
    </row>
    <row r="1281">
      <c r="A1281" s="0" t="inlineStr">
        <is>
          <t>南昌市</t>
        </is>
      </c>
      <c r="B1281" s="0" t="inlineStr">
        <is>
          <t>东湖区</t>
        </is>
      </c>
      <c r="C1281" s="0" t="inlineStr">
        <is>
          <t>西湖区</t>
        </is>
      </c>
      <c r="D1281" s="0" t="inlineStr">
        <is>
          <t>青云谱区</t>
        </is>
      </c>
      <c r="E1281" s="0" t="inlineStr">
        <is>
          <t>红谷滩区</t>
        </is>
      </c>
      <c r="F1281" s="0" t="inlineStr">
        <is>
          <t>青山湖区</t>
        </is>
      </c>
      <c r="G1281" s="0" t="inlineStr">
        <is>
          <t>新建区</t>
        </is>
      </c>
      <c r="H1281" s="0" t="inlineStr">
        <is>
          <t>进贤县</t>
        </is>
      </c>
      <c r="I1281" s="0" t="inlineStr">
        <is>
          <t>安义县</t>
        </is>
      </c>
      <c r="J1281" s="0" t="inlineStr">
        <is>
          <t>南昌县</t>
        </is>
      </c>
    </row>
    <row r="1282">
      <c r="A1282" s="0" t="inlineStr">
        <is>
          <t>东湖区</t>
        </is>
      </c>
      <c r="B1282" s="0" t="inlineStr">
        <is>
          <t>江西省南昌市东湖区县属本级</t>
        </is>
      </c>
      <c r="C1282" s="0" t="inlineStr">
        <is>
          <t>南昌市东湖区公园街道</t>
        </is>
      </c>
      <c r="D1282" s="0" t="inlineStr">
        <is>
          <t>南昌市东湖区滕王阁街道</t>
        </is>
      </c>
      <c r="E1282" s="0" t="inlineStr">
        <is>
          <t>南昌市东湖区八一桥街道</t>
        </is>
      </c>
      <c r="F1282" s="0" t="inlineStr">
        <is>
          <t>南昌市东湖区百花洲街道</t>
        </is>
      </c>
      <c r="G1282" s="0" t="inlineStr">
        <is>
          <t>南昌市东湖区墩子塘街道</t>
        </is>
      </c>
      <c r="H1282" s="0" t="inlineStr">
        <is>
          <t>南昌市东湖区大院街道</t>
        </is>
      </c>
      <c r="I1282" s="0" t="inlineStr">
        <is>
          <t>南昌市东湖区豫章街道</t>
        </is>
      </c>
      <c r="J1282" s="0" t="inlineStr">
        <is>
          <t>南昌市东湖区董家窑街道</t>
        </is>
      </c>
      <c r="K1282" s="0" t="inlineStr">
        <is>
          <t>南昌市东湖区彭家桥街道</t>
        </is>
      </c>
      <c r="L1282" s="0" t="inlineStr">
        <is>
          <t>南昌市东湖区扬子洲镇</t>
        </is>
      </c>
      <c r="M1282" s="0" t="inlineStr">
        <is>
          <t>南昌市东湖区贤士湖管理处</t>
        </is>
      </c>
      <c r="N1282" s="0" t="inlineStr">
        <is>
          <t>南昌市东湖区扬子洲农场管理处</t>
        </is>
      </c>
    </row>
    <row r="1283">
      <c r="A1283" s="0" t="inlineStr">
        <is>
          <t>西湖区</t>
        </is>
      </c>
      <c r="B1283" s="0" t="inlineStr">
        <is>
          <t>江西省南昌市西湖区县属本级</t>
        </is>
      </c>
      <c r="C1283" s="0" t="inlineStr">
        <is>
          <t>南昌市西湖区南浦街道</t>
        </is>
      </c>
      <c r="D1283" s="0" t="inlineStr">
        <is>
          <t>南昌市西湖区朝阳洲街道</t>
        </is>
      </c>
      <c r="E1283" s="0" t="inlineStr">
        <is>
          <t>南昌市西湖区三眼井街道</t>
        </is>
      </c>
      <c r="F1283" s="0" t="inlineStr">
        <is>
          <t>南昌市西湖区广润门街道</t>
        </is>
      </c>
      <c r="G1283" s="0" t="inlineStr">
        <is>
          <t>南昌市西湖区绳金塔街道</t>
        </is>
      </c>
      <c r="H1283" s="0" t="inlineStr">
        <is>
          <t>南昌市西湖区丁公路街道</t>
        </is>
      </c>
      <c r="I1283" s="0" t="inlineStr">
        <is>
          <t>南昌市西湖区南站街道</t>
        </is>
      </c>
      <c r="J1283" s="0" t="inlineStr">
        <is>
          <t>南昌市西湖区桃源街道</t>
        </is>
      </c>
      <c r="K1283" s="0" t="inlineStr">
        <is>
          <t>南昌市西湖区十字街街道</t>
        </is>
      </c>
      <c r="L1283" s="0" t="inlineStr">
        <is>
          <t>南昌市西湖区桃花街道</t>
        </is>
      </c>
      <c r="M1283" s="0" t="inlineStr">
        <is>
          <t>南昌市西湖区九洲街道</t>
        </is>
      </c>
      <c r="N1283" s="0" t="inlineStr">
        <is>
          <t>南昌市西湖区朝农街道</t>
        </is>
      </c>
      <c r="O1283" s="0" t="inlineStr">
        <is>
          <t>南昌市朝农管理处</t>
        </is>
      </c>
    </row>
    <row r="1284">
      <c r="A1284" s="0" t="inlineStr">
        <is>
          <t>青云谱区</t>
        </is>
      </c>
      <c r="B1284" s="0" t="inlineStr">
        <is>
          <t>南昌市青云谱区湖坊镇热心村</t>
        </is>
      </c>
      <c r="C1284" s="0" t="inlineStr">
        <is>
          <t>南昌市青云谱区湖坊太和村</t>
        </is>
      </c>
      <c r="D1284" s="0" t="inlineStr">
        <is>
          <t>青云谱区人民政府洪都街道</t>
        </is>
      </c>
      <c r="E1284" s="0" t="inlineStr">
        <is>
          <t>南昌市青云谱区湖坊进顺村</t>
        </is>
      </c>
      <c r="F1284" s="0" t="inlineStr">
        <is>
          <t>南昌市青云谱区湖坊楞上村</t>
        </is>
      </c>
      <c r="G1284" s="0" t="inlineStr">
        <is>
          <t>南昌市青云谱区湖坊进外村</t>
        </is>
      </c>
      <c r="H1284" s="0" t="inlineStr">
        <is>
          <t>青云谱区人民政府京山街道</t>
        </is>
      </c>
      <c r="I1284" s="0" t="inlineStr">
        <is>
          <t>青云谱区人民政府三家店街道</t>
        </is>
      </c>
      <c r="J1284" s="0" t="inlineStr">
        <is>
          <t>青云谱区人民政府岱山街道</t>
        </is>
      </c>
      <c r="K1284" s="0" t="inlineStr">
        <is>
          <t>青云谱区人民政府徐家坊街道</t>
        </is>
      </c>
      <c r="L1284" s="0" t="inlineStr">
        <is>
          <t>青云谱区人民政府青云谱镇</t>
        </is>
      </c>
      <c r="M1284" s="0" t="inlineStr">
        <is>
          <t>南昌昌南工业园</t>
        </is>
      </c>
      <c r="N1284" s="0" t="inlineStr">
        <is>
          <t>南昌市青云谱区本级</t>
        </is>
      </c>
    </row>
    <row r="1285">
      <c r="A1285" s="0" t="inlineStr">
        <is>
          <t>红谷滩区</t>
        </is>
      </c>
      <c r="B1285" s="0" t="inlineStr">
        <is>
          <t>南昌市红谷滩区沙井街道</t>
        </is>
      </c>
      <c r="C1285" s="0" t="inlineStr">
        <is>
          <t>南昌市红谷滩区凤凰洲街道</t>
        </is>
      </c>
      <c r="D1285" s="0" t="inlineStr">
        <is>
          <t>南昌市红谷滩区卫东街道</t>
        </is>
      </c>
      <c r="E1285" s="0" t="inlineStr">
        <is>
          <t>南昌市红谷滩区生米街道</t>
        </is>
      </c>
      <c r="F1285" s="0" t="inlineStr">
        <is>
          <t>南昌市红谷滩区流湖镇</t>
        </is>
      </c>
      <c r="G1285" s="0" t="inlineStr">
        <is>
          <t>南昌市红谷滩区厚田乡</t>
        </is>
      </c>
      <c r="H1285" s="0" t="inlineStr">
        <is>
          <t>南昌市红谷滩区红角洲街道</t>
        </is>
      </c>
      <c r="I1285" s="0" t="inlineStr">
        <is>
          <t>南昌市红谷滩区九龙湖街道</t>
        </is>
      </c>
      <c r="J1285" s="0" t="inlineStr">
        <is>
          <t>南昌市红谷滩区龙兴街道</t>
        </is>
      </c>
    </row>
    <row r="1286">
      <c r="A1286" s="0" t="inlineStr">
        <is>
          <t>青山湖区</t>
        </is>
      </c>
      <c r="B1286" s="0" t="inlineStr">
        <is>
          <t>江西省南昌市青山湖区县属本级</t>
        </is>
      </c>
      <c r="C1286" s="0" t="inlineStr">
        <is>
          <t>南昌市青山湖区青山路街道</t>
        </is>
      </c>
      <c r="D1286" s="0" t="inlineStr">
        <is>
          <t>南昌市青山湖区站东街道</t>
        </is>
      </c>
      <c r="E1286" s="0" t="inlineStr">
        <is>
          <t>南昌高新技术产业开发区艾溪湖管理处</t>
        </is>
      </c>
      <c r="F1286" s="0" t="inlineStr">
        <is>
          <t>南昌市青山湖区南钢街道</t>
        </is>
      </c>
      <c r="G1286" s="0" t="inlineStr">
        <is>
          <t>南昌市青山湖区上海路街道</t>
        </is>
      </c>
      <c r="H1286" s="0" t="inlineStr">
        <is>
          <t>南昌市青山湖区塘山镇</t>
        </is>
      </c>
      <c r="I1286" s="0" t="inlineStr">
        <is>
          <t>南昌经济技术开发区蛟桥镇</t>
        </is>
      </c>
      <c r="J1286" s="0" t="inlineStr">
        <is>
          <t>南昌市青山湖区罗家镇</t>
        </is>
      </c>
      <c r="K1286" s="0" t="inlineStr">
        <is>
          <t>南昌市青山湖区湖坊镇</t>
        </is>
      </c>
      <c r="L1286" s="0" t="inlineStr">
        <is>
          <t>南昌市青山湖区区其他</t>
        </is>
      </c>
      <c r="M1286" s="0" t="inlineStr">
        <is>
          <t>南昌经济技术开发区白水湖管理处</t>
        </is>
      </c>
      <c r="N1286" s="0" t="inlineStr">
        <is>
          <t>南昌经济技术开发区冠山管理处</t>
        </is>
      </c>
      <c r="O1286" s="0" t="inlineStr">
        <is>
          <t>艾溪湖管理处(南昌高新开发区)</t>
        </is>
      </c>
      <c r="P1286" s="0" t="inlineStr">
        <is>
          <t>南昌民营科技园</t>
        </is>
      </c>
      <c r="Q1286" s="0" t="inlineStr">
        <is>
          <t>南昌市青山湖区南昌高新技术产业园区</t>
        </is>
      </c>
      <c r="R1286" s="0" t="inlineStr">
        <is>
          <t>湖西新建区(南昌高新开发区)</t>
        </is>
      </c>
      <c r="S1286" s="0" t="inlineStr">
        <is>
          <t>南昌市青山湖区京东镇</t>
        </is>
      </c>
      <c r="T1286" s="0" t="inlineStr">
        <is>
          <t>江西省新建区新祺周管理处</t>
        </is>
      </c>
      <c r="U1286" s="0" t="inlineStr">
        <is>
          <t>赣江新区新祺周管理处（中国（南昌）中医药科创城）</t>
        </is>
      </c>
      <c r="V1286" s="0" t="inlineStr">
        <is>
          <t>赣江新区儒乐湖管理处（赣江新区管委会办公楼1.51平方公里）</t>
        </is>
      </c>
      <c r="W1286" s="0" t="inlineStr">
        <is>
          <t>赣江新区儒乐湖管理处（儒乐湖新城7.83平方公里）</t>
        </is>
      </c>
      <c r="X1286" s="0" t="inlineStr">
        <is>
          <t>赣江新区儒乐湖管理处</t>
        </is>
      </c>
    </row>
    <row r="1287">
      <c r="A1287" s="0" t="inlineStr">
        <is>
          <t>新建区</t>
        </is>
      </c>
      <c r="B1287" s="0" t="inlineStr">
        <is>
          <t>南昌市湾里管理局县属本级</t>
        </is>
      </c>
      <c r="C1287" s="0" t="inlineStr">
        <is>
          <t>南昌市湾里管理局站前街道办事处</t>
        </is>
      </c>
      <c r="D1287" s="0" t="inlineStr">
        <is>
          <t>南昌市湾里管理局幸福街道办事处</t>
        </is>
      </c>
      <c r="E1287" s="0" t="inlineStr">
        <is>
          <t>南昌市湾里管理局招贤镇</t>
        </is>
      </c>
      <c r="F1287" s="0" t="inlineStr">
        <is>
          <t>南昌市湾里管理局太平镇</t>
        </is>
      </c>
      <c r="G1287" s="0" t="inlineStr">
        <is>
          <t>南昌市湾里管理局梅岭镇</t>
        </is>
      </c>
      <c r="H1287" s="0" t="inlineStr">
        <is>
          <t>南昌市湾里管理局罗亭镇</t>
        </is>
      </c>
      <c r="I1287" s="0" t="inlineStr">
        <is>
          <t>江西湾里管理局新经济产业园</t>
        </is>
      </c>
      <c r="J1287" s="0" t="inlineStr">
        <is>
          <t>南昌市湾里管理局罗亭工业园</t>
        </is>
      </c>
      <c r="K1287" s="0" t="inlineStr">
        <is>
          <t>南昌市湾里管理局洗药湖风景区管理处</t>
        </is>
      </c>
      <c r="L1287" s="0" t="inlineStr">
        <is>
          <t>招贤镇</t>
        </is>
      </c>
      <c r="M1287" s="0" t="inlineStr">
        <is>
          <t>梅岭镇</t>
        </is>
      </c>
      <c r="N1287" s="0" t="inlineStr">
        <is>
          <t>罗亭镇</t>
        </is>
      </c>
      <c r="O1287" s="0" t="inlineStr">
        <is>
          <t>太平镇</t>
        </is>
      </c>
      <c r="P1287" s="0" t="inlineStr">
        <is>
          <t>长堎街道</t>
        </is>
      </c>
      <c r="Q1287" s="0" t="inlineStr">
        <is>
          <t>欣悦湖街道</t>
        </is>
      </c>
      <c r="R1287" s="0" t="inlineStr">
        <is>
          <t>江西省南昌市新建区县属本级</t>
        </is>
      </c>
      <c r="S1287" s="0" t="inlineStr">
        <is>
          <t>江西省新建区长堎镇</t>
        </is>
      </c>
      <c r="T1287" s="0" t="inlineStr">
        <is>
          <t>江西省新建区望城镇</t>
        </is>
      </c>
      <c r="U1287" s="0" t="inlineStr">
        <is>
          <t>江西省新建区西山镇</t>
        </is>
      </c>
      <c r="V1287" s="0" t="inlineStr">
        <is>
          <t>江西省新建区石岗镇</t>
        </is>
      </c>
      <c r="W1287" s="0" t="inlineStr">
        <is>
          <t>江西省新建区松湖镇</t>
        </is>
      </c>
      <c r="X1287" s="0" t="inlineStr">
        <is>
          <t>江西省新建区樵舍镇</t>
        </is>
      </c>
      <c r="Y1287" s="0" t="inlineStr">
        <is>
          <t>江西省新建区乐化镇</t>
        </is>
      </c>
      <c r="Z1287" s="0" t="inlineStr">
        <is>
          <t>江西省新建区溪霞镇</t>
        </is>
      </c>
      <c r="AA1287" s="0" t="inlineStr">
        <is>
          <t>江西省新建区象山镇</t>
        </is>
      </c>
      <c r="AB1287" s="0" t="inlineStr">
        <is>
          <t>江西省新建区生米镇</t>
        </is>
      </c>
      <c r="AC1287" s="0" t="inlineStr">
        <is>
          <t>江西省新建区石埠乡</t>
        </is>
      </c>
      <c r="AD1287" s="0" t="inlineStr">
        <is>
          <t>江西省新建区联圩乡</t>
        </is>
      </c>
      <c r="AE1287" s="0" t="inlineStr">
        <is>
          <t>江西省新建区金桥乡</t>
        </is>
      </c>
      <c r="AF1287" s="0" t="inlineStr">
        <is>
          <t>江西省新建区铁河乡</t>
        </is>
      </c>
      <c r="AG1287" s="0" t="inlineStr">
        <is>
          <t>江西省新建区大塘坪乡</t>
        </is>
      </c>
      <c r="AH1287" s="0" t="inlineStr">
        <is>
          <t>江西省新建区昌邑乡</t>
        </is>
      </c>
      <c r="AI1287" s="0" t="inlineStr">
        <is>
          <t>江西省新建区南矶乡</t>
        </is>
      </c>
      <c r="AJ1287" s="0" t="inlineStr">
        <is>
          <t>江西省新建区恒湖垦殖场</t>
        </is>
      </c>
      <c r="AK1287" s="0" t="inlineStr">
        <is>
          <t>新丰垦殖场</t>
        </is>
      </c>
      <c r="AL1287" s="0" t="inlineStr">
        <is>
          <t>江西省新建区成新农场</t>
        </is>
      </c>
      <c r="AM1287" s="0" t="inlineStr">
        <is>
          <t>江西省新建区珠港农场</t>
        </is>
      </c>
      <c r="AN1287" s="0" t="inlineStr">
        <is>
          <t>长堎工业园</t>
        </is>
      </c>
      <c r="AO1287" s="0" t="inlineStr">
        <is>
          <t>长堎工业园区2区</t>
        </is>
      </c>
      <c r="AP1287" s="0" t="inlineStr">
        <is>
          <t>南昌临空经济区</t>
        </is>
      </c>
      <c r="AQ1287" s="0" t="inlineStr">
        <is>
          <t>江西桑海集团有限公司（江西桑海经济开发区）</t>
        </is>
      </c>
      <c r="AR1287" s="0" t="inlineStr">
        <is>
          <t>桑海产业园</t>
        </is>
      </c>
      <c r="AS1287" s="0" t="inlineStr">
        <is>
          <t>赣江新区金桥乡</t>
        </is>
      </c>
    </row>
    <row r="1288">
      <c r="A1288" s="0" t="inlineStr">
        <is>
          <t>进贤县</t>
        </is>
      </c>
      <c r="B1288" s="0" t="inlineStr">
        <is>
          <t>江西省进贤县县属本级</t>
        </is>
      </c>
      <c r="C1288" s="0" t="inlineStr">
        <is>
          <t>民和街道</t>
        </is>
      </c>
      <c r="D1288" s="0" t="inlineStr">
        <is>
          <t>云桥街道</t>
        </is>
      </c>
      <c r="E1288" s="0" t="inlineStr">
        <is>
          <t>进贤县李渡镇</t>
        </is>
      </c>
      <c r="F1288" s="0" t="inlineStr">
        <is>
          <t>进贤县温圳镇</t>
        </is>
      </c>
      <c r="G1288" s="0" t="inlineStr">
        <is>
          <t>进贤县文港镇</t>
        </is>
      </c>
      <c r="H1288" s="0" t="inlineStr">
        <is>
          <t>进贤县梅庄镇</t>
        </is>
      </c>
      <c r="I1288" s="0" t="inlineStr">
        <is>
          <t>进贤县张公镇</t>
        </is>
      </c>
      <c r="J1288" s="0" t="inlineStr">
        <is>
          <t>进贤县罗溪镇</t>
        </is>
      </c>
      <c r="K1288" s="0" t="inlineStr">
        <is>
          <t>进贤县架桥镇</t>
        </is>
      </c>
      <c r="L1288" s="0" t="inlineStr">
        <is>
          <t>进贤县前坊镇</t>
        </is>
      </c>
      <c r="M1288" s="0" t="inlineStr">
        <is>
          <t>钟陵镇</t>
        </is>
      </c>
      <c r="N1288" s="0" t="inlineStr">
        <is>
          <t>池溪镇</t>
        </is>
      </c>
      <c r="O1288" s="0" t="inlineStr">
        <is>
          <t>下埠集镇</t>
        </is>
      </c>
      <c r="P1288" s="0" t="inlineStr">
        <is>
          <t>进贤县三里乡</t>
        </is>
      </c>
      <c r="Q1288" s="0" t="inlineStr">
        <is>
          <t>进贤县三阳集乡</t>
        </is>
      </c>
      <c r="R1288" s="0" t="inlineStr">
        <is>
          <t>进贤县七里乡</t>
        </is>
      </c>
      <c r="S1288" s="0" t="inlineStr">
        <is>
          <t>进贤县白圩乡</t>
        </is>
      </c>
      <c r="T1288" s="0" t="inlineStr">
        <is>
          <t>进贤县泉岭乡</t>
        </is>
      </c>
      <c r="U1288" s="0" t="inlineStr">
        <is>
          <t>五里垦殖场</t>
        </is>
      </c>
    </row>
    <row r="1289">
      <c r="A1289" s="0" t="inlineStr">
        <is>
          <t>安义县</t>
        </is>
      </c>
      <c r="B1289" s="0" t="inlineStr">
        <is>
          <t>江西省安义县县属本级</t>
        </is>
      </c>
      <c r="C1289" s="0" t="inlineStr">
        <is>
          <t>安义县龙津镇</t>
        </is>
      </c>
      <c r="D1289" s="0" t="inlineStr">
        <is>
          <t>安义县万埠镇</t>
        </is>
      </c>
      <c r="E1289" s="0" t="inlineStr">
        <is>
          <t>安义县石鼻镇</t>
        </is>
      </c>
      <c r="F1289" s="0" t="inlineStr">
        <is>
          <t>安义县鼎湖镇</t>
        </is>
      </c>
      <c r="G1289" s="0" t="inlineStr">
        <is>
          <t>安义县长埠镇</t>
        </is>
      </c>
      <c r="H1289" s="0" t="inlineStr">
        <is>
          <t>安义县东阳镇</t>
        </is>
      </c>
      <c r="I1289" s="0" t="inlineStr">
        <is>
          <t>安义县黄洲镇</t>
        </is>
      </c>
      <c r="J1289" s="0" t="inlineStr">
        <is>
          <t>安义县乔乐乡</t>
        </is>
      </c>
      <c r="K1289" s="0" t="inlineStr">
        <is>
          <t>安义县长均乡</t>
        </is>
      </c>
      <c r="L1289" s="0" t="inlineStr">
        <is>
          <t>安义县新民乡</t>
        </is>
      </c>
      <c r="M1289" s="0" t="inlineStr">
        <is>
          <t>江西安义工业园区</t>
        </is>
      </c>
      <c r="N1289" s="0" t="inlineStr">
        <is>
          <t>安义县国营万埠垦殖场</t>
        </is>
      </c>
      <c r="O1289" s="0" t="inlineStr">
        <is>
          <t>国营峤岭垦殖场</t>
        </is>
      </c>
    </row>
    <row r="1290">
      <c r="A1290" s="0" t="inlineStr">
        <is>
          <t>南昌县</t>
        </is>
      </c>
      <c r="B1290" s="0" t="inlineStr">
        <is>
          <t>南昌县县本级</t>
        </is>
      </c>
      <c r="C1290" s="0" t="inlineStr">
        <is>
          <t>南昌高新技术产业开发区昌东镇</t>
        </is>
      </c>
      <c r="D1290" s="0" t="inlineStr">
        <is>
          <t>江西省南昌县莲塘街道</t>
        </is>
      </c>
      <c r="E1290" s="0" t="inlineStr">
        <is>
          <t>江西省南昌县银三角街道</t>
        </is>
      </c>
      <c r="F1290" s="0" t="inlineStr">
        <is>
          <t>江西省南昌县东新街道</t>
        </is>
      </c>
      <c r="G1290" s="0" t="inlineStr">
        <is>
          <t>江西省南昌县向塘镇</t>
        </is>
      </c>
      <c r="H1290" s="0" t="inlineStr">
        <is>
          <t>江西省南昌县三江镇</t>
        </is>
      </c>
      <c r="I1290" s="0" t="inlineStr">
        <is>
          <t>江西省南昌县塘南镇</t>
        </is>
      </c>
      <c r="J1290" s="0" t="inlineStr">
        <is>
          <t>江西省南昌县幽兰镇</t>
        </is>
      </c>
      <c r="K1290" s="0" t="inlineStr">
        <is>
          <t>江西省南昌县蒋巷镇</t>
        </is>
      </c>
      <c r="L1290" s="0" t="inlineStr">
        <is>
          <t>江西省南昌县武阳镇</t>
        </is>
      </c>
      <c r="M1290" s="0" t="inlineStr">
        <is>
          <t>江西省南昌县岗上镇</t>
        </is>
      </c>
      <c r="N1290" s="0" t="inlineStr">
        <is>
          <t>江西省南昌县广福镇</t>
        </is>
      </c>
      <c r="O1290" s="0" t="inlineStr">
        <is>
          <t>南昌市向塘开发区</t>
        </is>
      </c>
      <c r="P1290" s="0" t="inlineStr">
        <is>
          <t>昌东镇(南昌高新开发区)</t>
        </is>
      </c>
      <c r="Q1290" s="0" t="inlineStr">
        <is>
          <t>麻丘镇(南昌高新开发区)</t>
        </is>
      </c>
      <c r="R1290" s="0" t="inlineStr">
        <is>
          <t>江西省南昌县泾口乡</t>
        </is>
      </c>
      <c r="S1290" s="0" t="inlineStr">
        <is>
          <t>江西省南昌县南新乡</t>
        </is>
      </c>
      <c r="T1290" s="0" t="inlineStr">
        <is>
          <t>江西省南昌县塔城乡</t>
        </is>
      </c>
      <c r="U1290" s="0" t="inlineStr">
        <is>
          <t>江西省南昌县黄马乡</t>
        </is>
      </c>
      <c r="V1290" s="0" t="inlineStr">
        <is>
          <t>江西省南昌县富山乡</t>
        </is>
      </c>
      <c r="W1290" s="0" t="inlineStr">
        <is>
          <t>江西省南昌县八一乡</t>
        </is>
      </c>
      <c r="X1290" s="0" t="inlineStr">
        <is>
          <t>南昌县象湖新城管委会</t>
        </is>
      </c>
      <c r="Y1290" s="0" t="inlineStr">
        <is>
          <t>南昌县县本级</t>
        </is>
      </c>
      <c r="Z1290" s="0" t="inlineStr">
        <is>
          <t>小蓝经济开发区</t>
        </is>
      </c>
      <c r="AA1290" s="0" t="inlineStr">
        <is>
          <t>南昌县银三角管理委员会</t>
        </is>
      </c>
      <c r="AB1290" s="0" t="inlineStr">
        <is>
          <t>江西省南昌市五星垦殖场</t>
        </is>
      </c>
      <c r="AC1290" s="0" t="inlineStr">
        <is>
          <t>南昌市英雄经济开发区</t>
        </is>
      </c>
      <c r="AD1290" s="0" t="inlineStr">
        <is>
          <t>江西省良种繁殖场(英雄开发区)</t>
        </is>
      </c>
      <c r="AE1290" s="0" t="inlineStr">
        <is>
          <t>八月湖街道办事处</t>
        </is>
      </c>
    </row>
    <row r="1291">
      <c r="A1291" s="0" t="inlineStr">
        <is>
          <t>赣州市</t>
        </is>
      </c>
      <c r="B1291" s="0" t="inlineStr">
        <is>
          <t>赣县区</t>
        </is>
      </c>
      <c r="C1291" s="0" t="inlineStr">
        <is>
          <t>章贡区</t>
        </is>
      </c>
      <c r="D1291" s="0" t="inlineStr">
        <is>
          <t>南康区</t>
        </is>
      </c>
      <c r="E1291" s="0" t="inlineStr">
        <is>
          <t>定南县</t>
        </is>
      </c>
      <c r="F1291" s="0" t="inlineStr">
        <is>
          <t>全南县</t>
        </is>
      </c>
      <c r="G1291" s="0" t="inlineStr">
        <is>
          <t>安远县</t>
        </is>
      </c>
      <c r="H1291" s="0" t="inlineStr">
        <is>
          <t>上犹县</t>
        </is>
      </c>
      <c r="I1291" s="0" t="inlineStr">
        <is>
          <t>崇义县</t>
        </is>
      </c>
      <c r="J1291" s="0" t="inlineStr">
        <is>
          <t>信丰县</t>
        </is>
      </c>
      <c r="K1291" s="0" t="inlineStr">
        <is>
          <t>大余县</t>
        </is>
      </c>
      <c r="L1291" s="0" t="inlineStr">
        <is>
          <t>宁都县</t>
        </is>
      </c>
      <c r="M1291" s="0" t="inlineStr">
        <is>
          <t>石城县</t>
        </is>
      </c>
      <c r="N1291" s="0" t="inlineStr">
        <is>
          <t>会昌县</t>
        </is>
      </c>
      <c r="O1291" s="0" t="inlineStr">
        <is>
          <t>寻乌县</t>
        </is>
      </c>
      <c r="P1291" s="0" t="inlineStr">
        <is>
          <t>于都县</t>
        </is>
      </c>
      <c r="Q1291" s="0" t="inlineStr">
        <is>
          <t>兴国县</t>
        </is>
      </c>
      <c r="R1291" s="0" t="inlineStr">
        <is>
          <t>龙南市</t>
        </is>
      </c>
      <c r="S1291" s="0" t="inlineStr">
        <is>
          <t>瑞金市</t>
        </is>
      </c>
    </row>
    <row r="1292">
      <c r="A1292" s="0" t="inlineStr">
        <is>
          <t>赣县区</t>
        </is>
      </c>
      <c r="B1292" s="0" t="inlineStr">
        <is>
          <t>赣县县本级</t>
        </is>
      </c>
      <c r="C1292" s="0" t="inlineStr">
        <is>
          <t>赣县梅林镇</t>
        </is>
      </c>
      <c r="D1292" s="0" t="inlineStr">
        <is>
          <t>赣县王母渡镇</t>
        </is>
      </c>
      <c r="E1292" s="0" t="inlineStr">
        <is>
          <t>赣县沙地镇</t>
        </is>
      </c>
      <c r="F1292" s="0" t="inlineStr">
        <is>
          <t>赣县江口镇</t>
        </is>
      </c>
      <c r="G1292" s="0" t="inlineStr">
        <is>
          <t>赣县田村镇</t>
        </is>
      </c>
      <c r="H1292" s="0" t="inlineStr">
        <is>
          <t>赣县南塘镇</t>
        </is>
      </c>
      <c r="I1292" s="0" t="inlineStr">
        <is>
          <t>赣县茅店镇</t>
        </is>
      </c>
      <c r="J1292" s="0" t="inlineStr">
        <is>
          <t>赣县吉埠镇</t>
        </is>
      </c>
      <c r="K1292" s="0" t="inlineStr">
        <is>
          <t>赣县五云乡</t>
        </is>
      </c>
      <c r="L1292" s="0" t="inlineStr">
        <is>
          <t>湖江镇</t>
        </is>
      </c>
      <c r="M1292" s="0" t="inlineStr">
        <is>
          <t>储谭镇</t>
        </is>
      </c>
      <c r="N1292" s="0" t="inlineStr">
        <is>
          <t>韩坊镇</t>
        </is>
      </c>
      <c r="O1292" s="0" t="inlineStr">
        <is>
          <t>赣县韩坊乡</t>
        </is>
      </c>
      <c r="P1292" s="0" t="inlineStr">
        <is>
          <t>赣县阳埠乡</t>
        </is>
      </c>
      <c r="Q1292" s="0" t="inlineStr">
        <is>
          <t>赣县大埠乡</t>
        </is>
      </c>
      <c r="R1292" s="0" t="inlineStr">
        <is>
          <t>赣县长洛乡</t>
        </is>
      </c>
      <c r="S1292" s="0" t="inlineStr">
        <is>
          <t>赣县大田乡</t>
        </is>
      </c>
      <c r="T1292" s="0" t="inlineStr">
        <is>
          <t>赣县湖江乡</t>
        </is>
      </c>
      <c r="U1292" s="0" t="inlineStr">
        <is>
          <t>赣县储潭乡</t>
        </is>
      </c>
      <c r="V1292" s="0" t="inlineStr">
        <is>
          <t>赣县石芫乡</t>
        </is>
      </c>
      <c r="W1292" s="0" t="inlineStr">
        <is>
          <t>赣县三溪乡</t>
        </is>
      </c>
      <c r="X1292" s="0" t="inlineStr">
        <is>
          <t>赣县白露乡</t>
        </is>
      </c>
      <c r="Y1292" s="0" t="inlineStr">
        <is>
          <t>赣县白石管理区（隶属赣县田村镇）</t>
        </is>
      </c>
      <c r="Z1292" s="0" t="inlineStr">
        <is>
          <t>赣县古田管理区（隶属赣县湖江镇）</t>
        </is>
      </c>
      <c r="AA1292" s="0" t="inlineStr">
        <is>
          <t>赣县湖新管理区（隶属赣县湖江镇）</t>
        </is>
      </c>
      <c r="AB1292" s="0" t="inlineStr">
        <is>
          <t>赣县宝莲山管理区（隶属赣县韩坊乡）</t>
        </is>
      </c>
      <c r="AC1292" s="0" t="inlineStr">
        <is>
          <t>赣县沙地管理区（隶属赣县沙地镇）</t>
        </is>
      </c>
      <c r="AD1292" s="0" t="inlineStr">
        <is>
          <t>赣县经济开发区</t>
        </is>
      </c>
      <c r="AE1292" s="0" t="inlineStr">
        <is>
          <t>赣县工业园</t>
        </is>
      </c>
    </row>
    <row r="1293">
      <c r="A1293" s="0" t="inlineStr">
        <is>
          <t>章贡区</t>
        </is>
      </c>
      <c r="B1293" s="0" t="inlineStr">
        <is>
          <t>章贡区区本级</t>
        </is>
      </c>
      <c r="C1293" s="0" t="inlineStr">
        <is>
          <t>解放街道</t>
        </is>
      </c>
      <c r="D1293" s="0" t="inlineStr">
        <is>
          <t>赣江街道</t>
        </is>
      </c>
      <c r="E1293" s="0" t="inlineStr">
        <is>
          <t>南外街道</t>
        </is>
      </c>
      <c r="F1293" s="0" t="inlineStr">
        <is>
          <t>东外街道</t>
        </is>
      </c>
      <c r="G1293" s="0" t="inlineStr">
        <is>
          <t>黄金岭街道办事处(黄金开发区）</t>
        </is>
      </c>
      <c r="H1293" s="0" t="inlineStr">
        <is>
          <t>黄金岭街道办事处(黄金开发区）</t>
        </is>
      </c>
      <c r="I1293" s="0" t="inlineStr">
        <is>
          <t>沙石镇</t>
        </is>
      </c>
      <c r="J1293" s="0" t="inlineStr">
        <is>
          <t>水东镇</t>
        </is>
      </c>
      <c r="K1293" s="0" t="inlineStr">
        <is>
          <t>水南镇</t>
        </is>
      </c>
      <c r="L1293" s="0" t="inlineStr">
        <is>
          <t>湖边镇</t>
        </is>
      </c>
      <c r="M1293" s="0" t="inlineStr">
        <is>
          <t>沙河镇</t>
        </is>
      </c>
      <c r="N1293" s="0" t="inlineStr">
        <is>
          <t>水西镇</t>
        </is>
      </c>
      <c r="O1293" s="0" t="inlineStr">
        <is>
          <t>蟠龙镇(黄金开发区）</t>
        </is>
      </c>
      <c r="P1293" s="0" t="inlineStr">
        <is>
          <t>潭东镇</t>
        </is>
      </c>
      <c r="Q1293" s="0" t="inlineStr">
        <is>
          <t>沙河工业园</t>
        </is>
      </c>
    </row>
    <row r="1294">
      <c r="A1294" s="0" t="inlineStr">
        <is>
          <t>南康区</t>
        </is>
      </c>
      <c r="B1294" s="0" t="inlineStr">
        <is>
          <t>南康区区本级</t>
        </is>
      </c>
      <c r="C1294" s="0" t="inlineStr">
        <is>
          <t>蓉江街道</t>
        </is>
      </c>
      <c r="D1294" s="0" t="inlineStr">
        <is>
          <t>东山街道</t>
        </is>
      </c>
      <c r="E1294" s="0" t="inlineStr">
        <is>
          <t>唐江镇</t>
        </is>
      </c>
      <c r="F1294" s="0" t="inlineStr">
        <is>
          <t>龙岭镇</t>
        </is>
      </c>
      <c r="G1294" s="0" t="inlineStr">
        <is>
          <t>龙回镇</t>
        </is>
      </c>
      <c r="H1294" s="0" t="inlineStr">
        <is>
          <t>镜坝镇</t>
        </is>
      </c>
      <c r="I1294" s="0" t="inlineStr">
        <is>
          <t>横市镇</t>
        </is>
      </c>
      <c r="J1294" s="0" t="inlineStr">
        <is>
          <t>浮石乡</t>
        </is>
      </c>
      <c r="K1294" s="0" t="inlineStr">
        <is>
          <t>赤土畲族乡</t>
        </is>
      </c>
      <c r="L1294" s="0" t="inlineStr">
        <is>
          <t>横寨乡</t>
        </is>
      </c>
      <c r="M1294" s="0" t="inlineStr">
        <is>
          <t>朱坊镇</t>
        </is>
      </c>
      <c r="N1294" s="0" t="inlineStr">
        <is>
          <t>太窝镇</t>
        </is>
      </c>
      <c r="O1294" s="0" t="inlineStr">
        <is>
          <t>龙华镇</t>
        </is>
      </c>
      <c r="P1294" s="0" t="inlineStr">
        <is>
          <t>十八塘乡</t>
        </is>
      </c>
      <c r="Q1294" s="0" t="inlineStr">
        <is>
          <t>麻双乡</t>
        </is>
      </c>
      <c r="R1294" s="0" t="inlineStr">
        <is>
          <t>大坪乡</t>
        </is>
      </c>
      <c r="S1294" s="0" t="inlineStr">
        <is>
          <t>坪市乡</t>
        </is>
      </c>
      <c r="T1294" s="0" t="inlineStr">
        <is>
          <t>隆木乡</t>
        </is>
      </c>
      <c r="U1294" s="0" t="inlineStr">
        <is>
          <t>区直</t>
        </is>
      </c>
      <c r="V1294" s="0" t="inlineStr">
        <is>
          <t>南康区工业园</t>
        </is>
      </c>
      <c r="W1294" s="0" t="inlineStr">
        <is>
          <t>潭口镇</t>
        </is>
      </c>
      <c r="X1294" s="0" t="inlineStr">
        <is>
          <t>潭东镇</t>
        </is>
      </c>
    </row>
    <row r="1295">
      <c r="A1295" s="0" t="inlineStr">
        <is>
          <t>定南县</t>
        </is>
      </c>
      <c r="B1295" s="0" t="inlineStr">
        <is>
          <t>定南县县本级</t>
        </is>
      </c>
      <c r="C1295" s="0" t="inlineStr">
        <is>
          <t>定南县历市镇</t>
        </is>
      </c>
      <c r="D1295" s="0" t="inlineStr">
        <is>
          <t>定南县岿美山镇</t>
        </is>
      </c>
      <c r="E1295" s="0" t="inlineStr">
        <is>
          <t>定南县老城镇</t>
        </is>
      </c>
      <c r="F1295" s="0" t="inlineStr">
        <is>
          <t>定南县天九镇</t>
        </is>
      </c>
      <c r="G1295" s="0" t="inlineStr">
        <is>
          <t>定南县龙塘镇</t>
        </is>
      </c>
      <c r="H1295" s="0" t="inlineStr">
        <is>
          <t>定南县岭北镇</t>
        </is>
      </c>
      <c r="I1295" s="0" t="inlineStr">
        <is>
          <t>定南县鹅公镇</t>
        </is>
      </c>
      <c r="J1295" s="0" t="inlineStr">
        <is>
          <t>定南县工业园</t>
        </is>
      </c>
    </row>
    <row r="1296">
      <c r="A1296" s="0" t="inlineStr">
        <is>
          <t>全南县</t>
        </is>
      </c>
      <c r="B1296" s="0" t="inlineStr">
        <is>
          <t>全南县县本级</t>
        </is>
      </c>
      <c r="C1296" s="0" t="inlineStr">
        <is>
          <t>城厢镇</t>
        </is>
      </c>
      <c r="D1296" s="0" t="inlineStr">
        <is>
          <t>大吉山镇</t>
        </is>
      </c>
      <c r="E1296" s="0" t="inlineStr">
        <is>
          <t>陂头镇</t>
        </is>
      </c>
      <c r="F1296" s="0" t="inlineStr">
        <is>
          <t>金龙镇</t>
        </is>
      </c>
      <c r="G1296" s="0" t="inlineStr">
        <is>
          <t>南迳镇</t>
        </is>
      </c>
      <c r="H1296" s="0" t="inlineStr">
        <is>
          <t>龙源坝镇</t>
        </is>
      </c>
      <c r="I1296" s="0" t="inlineStr">
        <is>
          <t>中寨乡</t>
        </is>
      </c>
      <c r="J1296" s="0" t="inlineStr">
        <is>
          <t>社迳乡</t>
        </is>
      </c>
      <c r="K1296" s="0" t="inlineStr">
        <is>
          <t>龙下乡</t>
        </is>
      </c>
      <c r="L1296" s="0" t="inlineStr">
        <is>
          <t>大吉山矿社区管理委员会</t>
        </is>
      </c>
      <c r="M1296" s="0" t="inlineStr">
        <is>
          <t>茅山林场</t>
        </is>
      </c>
    </row>
    <row r="1297">
      <c r="A1297" s="0" t="inlineStr">
        <is>
          <t>安远县</t>
        </is>
      </c>
      <c r="B1297" s="0" t="inlineStr">
        <is>
          <t>安远县县本级</t>
        </is>
      </c>
      <c r="C1297" s="0" t="inlineStr">
        <is>
          <t>安远县欣山镇</t>
        </is>
      </c>
      <c r="D1297" s="0" t="inlineStr">
        <is>
          <t>安远县孔田镇</t>
        </is>
      </c>
      <c r="E1297" s="0" t="inlineStr">
        <is>
          <t>安远县版石镇</t>
        </is>
      </c>
      <c r="F1297" s="0" t="inlineStr">
        <is>
          <t>安远县天心镇</t>
        </is>
      </c>
      <c r="G1297" s="0" t="inlineStr">
        <is>
          <t>安远县龙布镇</t>
        </is>
      </c>
      <c r="H1297" s="0" t="inlineStr">
        <is>
          <t>安远县鹤子镇</t>
        </is>
      </c>
      <c r="I1297" s="0" t="inlineStr">
        <is>
          <t>安远县三百山镇</t>
        </is>
      </c>
      <c r="J1297" s="0" t="inlineStr">
        <is>
          <t>安远县车头镇</t>
        </is>
      </c>
      <c r="K1297" s="0" t="inlineStr">
        <is>
          <t>安远县镇岗乡</t>
        </is>
      </c>
      <c r="L1297" s="0" t="inlineStr">
        <is>
          <t>安远县凤山乡</t>
        </is>
      </c>
      <c r="M1297" s="0" t="inlineStr">
        <is>
          <t>安远县新龙乡</t>
        </is>
      </c>
      <c r="N1297" s="0" t="inlineStr">
        <is>
          <t>安远县蔡坊乡</t>
        </is>
      </c>
      <c r="O1297" s="0" t="inlineStr">
        <is>
          <t>安远县重石乡</t>
        </is>
      </c>
      <c r="P1297" s="0" t="inlineStr">
        <is>
          <t>安远县长沙乡</t>
        </is>
      </c>
      <c r="Q1297" s="0" t="inlineStr">
        <is>
          <t>安远县浮槎乡</t>
        </is>
      </c>
      <c r="R1297" s="0" t="inlineStr">
        <is>
          <t>安远县双芫乡</t>
        </is>
      </c>
      <c r="S1297" s="0" t="inlineStr">
        <is>
          <t>安远县塘村乡</t>
        </is>
      </c>
      <c r="T1297" s="0" t="inlineStr">
        <is>
          <t>安远县高云山乡</t>
        </is>
      </c>
    </row>
    <row r="1298">
      <c r="A1298" s="0" t="inlineStr">
        <is>
          <t>上犹县</t>
        </is>
      </c>
      <c r="B1298" s="0" t="inlineStr">
        <is>
          <t>上犹县县本级</t>
        </is>
      </c>
      <c r="C1298" s="0" t="inlineStr">
        <is>
          <t>上犹县东山镇</t>
        </is>
      </c>
      <c r="D1298" s="0" t="inlineStr">
        <is>
          <t>上犹县陡水镇</t>
        </is>
      </c>
      <c r="E1298" s="0" t="inlineStr">
        <is>
          <t>上犹县社溪镇</t>
        </is>
      </c>
      <c r="F1298" s="0" t="inlineStr">
        <is>
          <t>上犹县营前镇</t>
        </is>
      </c>
      <c r="G1298" s="0" t="inlineStr">
        <is>
          <t>上犹县黄埠镇</t>
        </is>
      </c>
      <c r="H1298" s="0" t="inlineStr">
        <is>
          <t>上犹县梅水乡</t>
        </is>
      </c>
      <c r="I1298" s="0" t="inlineStr">
        <is>
          <t>上犹县油石乡</t>
        </is>
      </c>
      <c r="J1298" s="0" t="inlineStr">
        <is>
          <t>上犹县安和乡</t>
        </is>
      </c>
      <c r="K1298" s="0" t="inlineStr">
        <is>
          <t>上犹县寺下镇</t>
        </is>
      </c>
      <c r="L1298" s="0" t="inlineStr">
        <is>
          <t>上犹县双溪乡</t>
        </is>
      </c>
      <c r="M1298" s="0" t="inlineStr">
        <is>
          <t>上犹县水岩乡</t>
        </is>
      </c>
      <c r="N1298" s="0" t="inlineStr">
        <is>
          <t>上犹县平富乡</t>
        </is>
      </c>
      <c r="O1298" s="0" t="inlineStr">
        <is>
          <t>上犹县五指峰乡</t>
        </is>
      </c>
      <c r="P1298" s="0" t="inlineStr">
        <is>
          <t>上犹县紫阳乡</t>
        </is>
      </c>
    </row>
    <row r="1299">
      <c r="A1299" s="0" t="inlineStr">
        <is>
          <t>崇义县</t>
        </is>
      </c>
      <c r="B1299" s="0" t="inlineStr">
        <is>
          <t>县本级</t>
        </is>
      </c>
      <c r="C1299" s="0" t="inlineStr">
        <is>
          <t>横水镇</t>
        </is>
      </c>
      <c r="D1299" s="0" t="inlineStr">
        <is>
          <t>扬眉镇</t>
        </is>
      </c>
      <c r="E1299" s="0" t="inlineStr">
        <is>
          <t>过埠镇</t>
        </is>
      </c>
      <c r="F1299" s="0" t="inlineStr">
        <is>
          <t>铅厂镇</t>
        </is>
      </c>
      <c r="G1299" s="0" t="inlineStr">
        <is>
          <t>长龙镇</t>
        </is>
      </c>
      <c r="H1299" s="0" t="inlineStr">
        <is>
          <t>关田镇</t>
        </is>
      </c>
      <c r="I1299" s="0" t="inlineStr">
        <is>
          <t>龙勾乡</t>
        </is>
      </c>
      <c r="J1299" s="0" t="inlineStr">
        <is>
          <t>杰坝乡</t>
        </is>
      </c>
      <c r="K1299" s="0" t="inlineStr">
        <is>
          <t>金坑乡</t>
        </is>
      </c>
      <c r="L1299" s="0" t="inlineStr">
        <is>
          <t>思顺乡</t>
        </is>
      </c>
      <c r="M1299" s="0" t="inlineStr">
        <is>
          <t>麟潭乡</t>
        </is>
      </c>
      <c r="N1299" s="0" t="inlineStr">
        <is>
          <t>上堡乡</t>
        </is>
      </c>
      <c r="O1299" s="0" t="inlineStr">
        <is>
          <t>聂都乡</t>
        </is>
      </c>
      <c r="P1299" s="0" t="inlineStr">
        <is>
          <t>文英乡</t>
        </is>
      </c>
      <c r="Q1299" s="0" t="inlineStr">
        <is>
          <t>乐洞乡</t>
        </is>
      </c>
      <c r="R1299" s="0" t="inlineStr">
        <is>
          <t>丰州乡</t>
        </is>
      </c>
      <c r="S1299" s="0" t="inlineStr">
        <is>
          <t>天台山林场</t>
        </is>
      </c>
    </row>
    <row r="1300">
      <c r="A1300" s="0" t="inlineStr">
        <is>
          <t>信丰县</t>
        </is>
      </c>
      <c r="B1300" s="0" t="inlineStr">
        <is>
          <t>信丰县县本级</t>
        </is>
      </c>
      <c r="C1300" s="0" t="inlineStr">
        <is>
          <t>信丰县嘉定镇</t>
        </is>
      </c>
      <c r="D1300" s="0" t="inlineStr">
        <is>
          <t>信丰县大塘埠镇</t>
        </is>
      </c>
      <c r="E1300" s="0" t="inlineStr">
        <is>
          <t>信丰县古陂镇</t>
        </is>
      </c>
      <c r="F1300" s="0" t="inlineStr">
        <is>
          <t>信丰县大桥镇</t>
        </is>
      </c>
      <c r="G1300" s="0" t="inlineStr">
        <is>
          <t>信丰县新田镇</t>
        </is>
      </c>
      <c r="H1300" s="0" t="inlineStr">
        <is>
          <t>信丰县安西镇</t>
        </is>
      </c>
      <c r="I1300" s="0" t="inlineStr">
        <is>
          <t>信丰县小江镇</t>
        </is>
      </c>
      <c r="J1300" s="0" t="inlineStr">
        <is>
          <t>信丰县铁石口镇</t>
        </is>
      </c>
      <c r="K1300" s="0" t="inlineStr">
        <is>
          <t>信丰县大阿镇</t>
        </is>
      </c>
      <c r="L1300" s="0" t="inlineStr">
        <is>
          <t>信丰县油山镇</t>
        </is>
      </c>
      <c r="M1300" s="0" t="inlineStr">
        <is>
          <t>信丰县小河镇</t>
        </is>
      </c>
      <c r="N1300" s="0" t="inlineStr">
        <is>
          <t>信丰县西牛镇</t>
        </is>
      </c>
      <c r="O1300" s="0" t="inlineStr">
        <is>
          <t>信丰县正平镇</t>
        </is>
      </c>
      <c r="P1300" s="0" t="inlineStr">
        <is>
          <t>信丰县虎山乡</t>
        </is>
      </c>
      <c r="Q1300" s="0" t="inlineStr">
        <is>
          <t>信丰县崇仙乡</t>
        </is>
      </c>
      <c r="R1300" s="0" t="inlineStr">
        <is>
          <t>信丰县万隆乡</t>
        </is>
      </c>
      <c r="S1300" s="0" t="inlineStr">
        <is>
          <t>信丰县工业园</t>
        </is>
      </c>
    </row>
    <row r="1301">
      <c r="A1301" s="0" t="inlineStr">
        <is>
          <t>大余县</t>
        </is>
      </c>
      <c r="B1301" s="0" t="inlineStr">
        <is>
          <t>大余县县本级</t>
        </is>
      </c>
      <c r="C1301" s="0" t="inlineStr">
        <is>
          <t>大余县南安镇</t>
        </is>
      </c>
      <c r="D1301" s="0" t="inlineStr">
        <is>
          <t>大余县新城镇</t>
        </is>
      </c>
      <c r="E1301" s="0" t="inlineStr">
        <is>
          <t>大余县樟斗镇</t>
        </is>
      </c>
      <c r="F1301" s="0" t="inlineStr">
        <is>
          <t>大余县池江镇</t>
        </is>
      </c>
      <c r="G1301" s="0" t="inlineStr">
        <is>
          <t>大余县青龙镇</t>
        </is>
      </c>
      <c r="H1301" s="0" t="inlineStr">
        <is>
          <t>大余县左拔镇</t>
        </is>
      </c>
      <c r="I1301" s="0" t="inlineStr">
        <is>
          <t>大余县黄龙镇</t>
        </is>
      </c>
      <c r="J1301" s="0" t="inlineStr">
        <is>
          <t>大余县吉村镇</t>
        </is>
      </c>
      <c r="K1301" s="0" t="inlineStr">
        <is>
          <t>大余县浮江乡</t>
        </is>
      </c>
      <c r="L1301" s="0" t="inlineStr">
        <is>
          <t>大余县河洞乡</t>
        </is>
      </c>
      <c r="M1301" s="0" t="inlineStr">
        <is>
          <t>大余县内良乡</t>
        </is>
      </c>
    </row>
    <row r="1302">
      <c r="A1302" s="0" t="inlineStr">
        <is>
          <t>宁都县</t>
        </is>
      </c>
      <c r="B1302" s="0" t="inlineStr">
        <is>
          <t>宁都县县本级</t>
        </is>
      </c>
      <c r="C1302" s="0" t="inlineStr">
        <is>
          <t>宁都县梅江镇</t>
        </is>
      </c>
      <c r="D1302" s="0" t="inlineStr">
        <is>
          <t>宁都县青塘镇</t>
        </is>
      </c>
      <c r="E1302" s="0" t="inlineStr">
        <is>
          <t>宁都县长胜镇</t>
        </is>
      </c>
      <c r="F1302" s="0" t="inlineStr">
        <is>
          <t>宁都县黄陂镇</t>
        </is>
      </c>
      <c r="G1302" s="0" t="inlineStr">
        <is>
          <t>宁都县固村镇</t>
        </is>
      </c>
      <c r="H1302" s="0" t="inlineStr">
        <is>
          <t>宁都县赖村镇</t>
        </is>
      </c>
      <c r="I1302" s="0" t="inlineStr">
        <is>
          <t>宁都县石上镇</t>
        </is>
      </c>
      <c r="J1302" s="0" t="inlineStr">
        <is>
          <t>宁都县东山坝镇</t>
        </is>
      </c>
      <c r="K1302" s="0" t="inlineStr">
        <is>
          <t>宁都县洛口镇</t>
        </is>
      </c>
      <c r="L1302" s="0" t="inlineStr">
        <is>
          <t>宁都县小布镇</t>
        </is>
      </c>
      <c r="M1302" s="0" t="inlineStr">
        <is>
          <t>宁都县黄石镇</t>
        </is>
      </c>
      <c r="N1302" s="0" t="inlineStr">
        <is>
          <t>宁都县田头镇</t>
        </is>
      </c>
      <c r="O1302" s="0" t="inlineStr">
        <is>
          <t>宁都县竹笮乡</t>
        </is>
      </c>
      <c r="P1302" s="0" t="inlineStr">
        <is>
          <t>宁都县对坊乡</t>
        </is>
      </c>
      <c r="Q1302" s="0" t="inlineStr">
        <is>
          <t>宁都县固厚乡</t>
        </is>
      </c>
      <c r="R1302" s="0" t="inlineStr">
        <is>
          <t>宁都县田埠乡</t>
        </is>
      </c>
      <c r="S1302" s="0" t="inlineStr">
        <is>
          <t>宁都县会同乡</t>
        </is>
      </c>
      <c r="T1302" s="0" t="inlineStr">
        <is>
          <t>宁都县湛田乡</t>
        </is>
      </c>
      <c r="U1302" s="0" t="inlineStr">
        <is>
          <t>宁都县安福乡</t>
        </is>
      </c>
      <c r="V1302" s="0" t="inlineStr">
        <is>
          <t>宁都县东韶乡</t>
        </is>
      </c>
      <c r="W1302" s="0" t="inlineStr">
        <is>
          <t>宁都县肖田乡</t>
        </is>
      </c>
      <c r="X1302" s="0" t="inlineStr">
        <is>
          <t>宁都县钓峰乡</t>
        </is>
      </c>
      <c r="Y1302" s="0" t="inlineStr">
        <is>
          <t>宁都县大沽乡</t>
        </is>
      </c>
      <c r="Z1302" s="0" t="inlineStr">
        <is>
          <t>宁都县蔡江乡</t>
        </is>
      </c>
      <c r="AA1302" s="0" t="inlineStr">
        <is>
          <t>宁都县工业园</t>
        </is>
      </c>
    </row>
    <row r="1303">
      <c r="A1303" s="0" t="inlineStr">
        <is>
          <t>石城县</t>
        </is>
      </c>
      <c r="B1303" s="0" t="inlineStr">
        <is>
          <t>石城县县本级</t>
        </is>
      </c>
      <c r="C1303" s="0" t="inlineStr">
        <is>
          <t>石城县琴江镇</t>
        </is>
      </c>
      <c r="D1303" s="0" t="inlineStr">
        <is>
          <t>石城县小松镇</t>
        </is>
      </c>
      <c r="E1303" s="0" t="inlineStr">
        <is>
          <t>石城县屏山镇</t>
        </is>
      </c>
      <c r="F1303" s="0" t="inlineStr">
        <is>
          <t>石城县横江镇</t>
        </is>
      </c>
      <c r="G1303" s="0" t="inlineStr">
        <is>
          <t>石城县高田镇</t>
        </is>
      </c>
      <c r="H1303" s="0" t="inlineStr">
        <is>
          <t>石城县赣江源镇</t>
        </is>
      </c>
      <c r="I1303" s="0" t="inlineStr">
        <is>
          <t>石城县木兰乡</t>
        </is>
      </c>
      <c r="J1303" s="0" t="inlineStr">
        <is>
          <t>石城县丰山乡</t>
        </is>
      </c>
      <c r="K1303" s="0" t="inlineStr">
        <is>
          <t>石城县大由乡</t>
        </is>
      </c>
      <c r="L1303" s="0" t="inlineStr">
        <is>
          <t>石城县龙岗乡</t>
        </is>
      </c>
      <c r="M1303" s="0" t="inlineStr">
        <is>
          <t>石城县珠坑乡</t>
        </is>
      </c>
    </row>
    <row r="1304">
      <c r="A1304" s="0" t="inlineStr">
        <is>
          <t>会昌县</t>
        </is>
      </c>
      <c r="B1304" s="0" t="inlineStr">
        <is>
          <t>会昌县县本级</t>
        </is>
      </c>
      <c r="C1304" s="0" t="inlineStr">
        <is>
          <t>会昌县文武坝镇</t>
        </is>
      </c>
      <c r="D1304" s="0" t="inlineStr">
        <is>
          <t>会昌县筠门岭镇</t>
        </is>
      </c>
      <c r="E1304" s="0" t="inlineStr">
        <is>
          <t>会昌县西江镇</t>
        </is>
      </c>
      <c r="F1304" s="0" t="inlineStr">
        <is>
          <t>会昌县周田镇</t>
        </is>
      </c>
      <c r="G1304" s="0" t="inlineStr">
        <is>
          <t>会昌县麻州镇</t>
        </is>
      </c>
      <c r="H1304" s="0" t="inlineStr">
        <is>
          <t>会昌县庄口镇</t>
        </is>
      </c>
      <c r="I1304" s="0" t="inlineStr">
        <is>
          <t>会昌县清溪乡</t>
        </is>
      </c>
      <c r="J1304" s="0" t="inlineStr">
        <is>
          <t>会昌县右水乡</t>
        </is>
      </c>
      <c r="K1304" s="0" t="inlineStr">
        <is>
          <t>会昌县高排乡</t>
        </is>
      </c>
      <c r="L1304" s="0" t="inlineStr">
        <is>
          <t>会昌县晓龙乡</t>
        </is>
      </c>
      <c r="M1304" s="0" t="inlineStr">
        <is>
          <t>会昌县珠兰乡</t>
        </is>
      </c>
      <c r="N1304" s="0" t="inlineStr">
        <is>
          <t>会昌县洞头乡</t>
        </is>
      </c>
      <c r="O1304" s="0" t="inlineStr">
        <is>
          <t>会昌县中村乡</t>
        </is>
      </c>
      <c r="P1304" s="0" t="inlineStr">
        <is>
          <t>会昌县站塘乡</t>
        </is>
      </c>
      <c r="Q1304" s="0" t="inlineStr">
        <is>
          <t>会昌县永隆乡</t>
        </is>
      </c>
      <c r="R1304" s="0" t="inlineStr">
        <is>
          <t>会昌县富城乡</t>
        </is>
      </c>
      <c r="S1304" s="0" t="inlineStr">
        <is>
          <t>会昌县小密乡</t>
        </is>
      </c>
      <c r="T1304" s="0" t="inlineStr">
        <is>
          <t>会昌县庄埠乡</t>
        </is>
      </c>
      <c r="U1304" s="0" t="inlineStr">
        <is>
          <t>会昌县白鹅乡</t>
        </is>
      </c>
      <c r="V1304" s="0" t="inlineStr">
        <is>
          <t>会昌县燕子窝工业园</t>
        </is>
      </c>
    </row>
    <row r="1305">
      <c r="A1305" s="0" t="inlineStr">
        <is>
          <t>寻乌县</t>
        </is>
      </c>
      <c r="B1305" s="0" t="inlineStr">
        <is>
          <t>寻乌县县本级</t>
        </is>
      </c>
      <c r="C1305" s="0" t="inlineStr">
        <is>
          <t>寻乌县长宁镇</t>
        </is>
      </c>
      <c r="D1305" s="0" t="inlineStr">
        <is>
          <t>寻乌县晨光镇</t>
        </is>
      </c>
      <c r="E1305" s="0" t="inlineStr">
        <is>
          <t>寻乌镇留车镇</t>
        </is>
      </c>
      <c r="F1305" s="0" t="inlineStr">
        <is>
          <t>寻乌县南桥镇</t>
        </is>
      </c>
      <c r="G1305" s="0" t="inlineStr">
        <is>
          <t>寻乌镇吉潭镇</t>
        </is>
      </c>
      <c r="H1305" s="0" t="inlineStr">
        <is>
          <t>寻乌县澄江镇</t>
        </is>
      </c>
      <c r="I1305" s="0" t="inlineStr">
        <is>
          <t>寻乌镇桂竹帽镇</t>
        </is>
      </c>
      <c r="J1305" s="0" t="inlineStr">
        <is>
          <t>寻乌县文峰乡</t>
        </is>
      </c>
      <c r="K1305" s="0" t="inlineStr">
        <is>
          <t>寻乌县三标乡</t>
        </is>
      </c>
      <c r="L1305" s="0" t="inlineStr">
        <is>
          <t>寻乌县菖蒲乡</t>
        </is>
      </c>
      <c r="M1305" s="0" t="inlineStr">
        <is>
          <t>寻乌县龙廷乡</t>
        </is>
      </c>
      <c r="N1305" s="0" t="inlineStr">
        <is>
          <t>寻乌县丹溪乡</t>
        </is>
      </c>
      <c r="O1305" s="0" t="inlineStr">
        <is>
          <t>寻乌县项山乡</t>
        </is>
      </c>
      <c r="P1305" s="0" t="inlineStr">
        <is>
          <t>寻乌县水源乡</t>
        </is>
      </c>
      <c r="Q1305" s="0" t="inlineStr">
        <is>
          <t>寻乌县罗珊乡</t>
        </is>
      </c>
    </row>
    <row r="1306">
      <c r="A1306" s="0" t="inlineStr">
        <is>
          <t>于都县</t>
        </is>
      </c>
      <c r="B1306" s="0" t="inlineStr">
        <is>
          <t>于都县县本级</t>
        </is>
      </c>
      <c r="C1306" s="0" t="inlineStr">
        <is>
          <t>于都县贡江镇</t>
        </is>
      </c>
      <c r="D1306" s="0" t="inlineStr">
        <is>
          <t>于都县铁山垅镇</t>
        </is>
      </c>
      <c r="E1306" s="0" t="inlineStr">
        <is>
          <t>于都县盘古山镇</t>
        </is>
      </c>
      <c r="F1306" s="0" t="inlineStr">
        <is>
          <t>于都县祁禄山镇</t>
        </is>
      </c>
      <c r="G1306" s="0" t="inlineStr">
        <is>
          <t>于都县银坑镇</t>
        </is>
      </c>
      <c r="H1306" s="0" t="inlineStr">
        <is>
          <t>于都县罗坳镇</t>
        </is>
      </c>
      <c r="I1306" s="0" t="inlineStr">
        <is>
          <t>于都县禾丰镇</t>
        </is>
      </c>
      <c r="J1306" s="0" t="inlineStr">
        <is>
          <t>于都县岭背镇</t>
        </is>
      </c>
      <c r="K1306" s="0" t="inlineStr">
        <is>
          <t>于都县梓山镇</t>
        </is>
      </c>
      <c r="L1306" s="0" t="inlineStr">
        <is>
          <t>于都县葛坳镇</t>
        </is>
      </c>
      <c r="M1306" s="0" t="inlineStr">
        <is>
          <t>于都县罗江乡</t>
        </is>
      </c>
      <c r="N1306" s="0" t="inlineStr">
        <is>
          <t>于都县小溪乡</t>
        </is>
      </c>
      <c r="O1306" s="0" t="inlineStr">
        <is>
          <t>于都县利村乡</t>
        </is>
      </c>
      <c r="P1306" s="0" t="inlineStr">
        <is>
          <t>于都县新陂乡</t>
        </is>
      </c>
      <c r="Q1306" s="0" t="inlineStr">
        <is>
          <t>于都县靖石乡</t>
        </is>
      </c>
      <c r="R1306" s="0" t="inlineStr">
        <is>
          <t>于都县黄麟乡</t>
        </is>
      </c>
      <c r="S1306" s="0" t="inlineStr">
        <is>
          <t>于都县沙心乡</t>
        </is>
      </c>
      <c r="T1306" s="0" t="inlineStr">
        <is>
          <t>于都县宽田乡</t>
        </is>
      </c>
      <c r="U1306" s="0" t="inlineStr">
        <is>
          <t>于都县葛坳镇</t>
        </is>
      </c>
      <c r="V1306" s="0" t="inlineStr">
        <is>
          <t>于都县桥头乡</t>
        </is>
      </c>
      <c r="W1306" s="0" t="inlineStr">
        <is>
          <t>于都县马安乡</t>
        </is>
      </c>
      <c r="X1306" s="0" t="inlineStr">
        <is>
          <t>于都县仙下乡</t>
        </is>
      </c>
      <c r="Y1306" s="0" t="inlineStr">
        <is>
          <t>于都县车溪乡</t>
        </is>
      </c>
      <c r="Z1306" s="0" t="inlineStr">
        <is>
          <t>于都县段屋乡</t>
        </is>
      </c>
      <c r="AA1306" s="0" t="inlineStr">
        <is>
          <t>于都县工业园</t>
        </is>
      </c>
    </row>
    <row r="1307">
      <c r="A1307" s="0" t="inlineStr">
        <is>
          <t>兴国县</t>
        </is>
      </c>
      <c r="B1307" s="0" t="inlineStr">
        <is>
          <t>兴国县县本级</t>
        </is>
      </c>
      <c r="C1307" s="0" t="inlineStr">
        <is>
          <t>兴国县潋江镇</t>
        </is>
      </c>
      <c r="D1307" s="0" t="inlineStr">
        <is>
          <t>兴国县江背镇</t>
        </is>
      </c>
      <c r="E1307" s="0" t="inlineStr">
        <is>
          <t>兴国县古龙岗镇</t>
        </is>
      </c>
      <c r="F1307" s="0" t="inlineStr">
        <is>
          <t>兴国县梅窖镇</t>
        </is>
      </c>
      <c r="G1307" s="0" t="inlineStr">
        <is>
          <t>兴国县高兴镇</t>
        </is>
      </c>
      <c r="H1307" s="0" t="inlineStr">
        <is>
          <t>兴国县良村镇</t>
        </is>
      </c>
      <c r="I1307" s="0" t="inlineStr">
        <is>
          <t>兴国县龙口镇</t>
        </is>
      </c>
      <c r="J1307" s="0" t="inlineStr">
        <is>
          <t>兴国县兴江乡</t>
        </is>
      </c>
      <c r="K1307" s="0" t="inlineStr">
        <is>
          <t>兴国县樟木乡</t>
        </is>
      </c>
      <c r="L1307" s="0" t="inlineStr">
        <is>
          <t>兴国县东村乡</t>
        </is>
      </c>
      <c r="M1307" s="0" t="inlineStr">
        <is>
          <t>兴国县兴莲乡</t>
        </is>
      </c>
      <c r="N1307" s="0" t="inlineStr">
        <is>
          <t>兴国县杰村乡</t>
        </is>
      </c>
      <c r="O1307" s="0" t="inlineStr">
        <is>
          <t>兴国县社富乡</t>
        </is>
      </c>
      <c r="P1307" s="0" t="inlineStr">
        <is>
          <t>兴国县埠头乡</t>
        </is>
      </c>
      <c r="Q1307" s="0" t="inlineStr">
        <is>
          <t>兴国县永丰镇</t>
        </is>
      </c>
      <c r="R1307" s="0" t="inlineStr">
        <is>
          <t>兴国县隆坪乡</t>
        </is>
      </c>
      <c r="S1307" s="0" t="inlineStr">
        <is>
          <t>兴国县均村乡</t>
        </is>
      </c>
      <c r="T1307" s="0" t="inlineStr">
        <is>
          <t>兴国县茶园乡</t>
        </is>
      </c>
      <c r="U1307" s="0" t="inlineStr">
        <is>
          <t>兴国县崇贤乡</t>
        </is>
      </c>
      <c r="V1307" s="0" t="inlineStr">
        <is>
          <t>兴国县枫边乡</t>
        </is>
      </c>
      <c r="W1307" s="0" t="inlineStr">
        <is>
          <t>兴国县南坑乡</t>
        </is>
      </c>
      <c r="X1307" s="0" t="inlineStr">
        <is>
          <t>兴国县城岗镇</t>
        </is>
      </c>
      <c r="Y1307" s="0" t="inlineStr">
        <is>
          <t>兴国县方太乡</t>
        </is>
      </c>
      <c r="Z1307" s="0" t="inlineStr">
        <is>
          <t>兴国县鼎龙乡</t>
        </is>
      </c>
      <c r="AA1307" s="0" t="inlineStr">
        <is>
          <t>兴国县长岗乡</t>
        </is>
      </c>
      <c r="AB1307" s="0" t="inlineStr">
        <is>
          <t>兴国县经济开发区</t>
        </is>
      </c>
    </row>
    <row r="1308">
      <c r="A1308" s="0" t="inlineStr">
        <is>
          <t>龙南市</t>
        </is>
      </c>
      <c r="B1308" s="0" t="inlineStr">
        <is>
          <t>龙南市本级</t>
        </is>
      </c>
      <c r="C1308" s="0" t="inlineStr">
        <is>
          <t>龙南镇</t>
        </is>
      </c>
      <c r="D1308" s="0" t="inlineStr">
        <is>
          <t>武当镇</t>
        </is>
      </c>
      <c r="E1308" s="0" t="inlineStr">
        <is>
          <t>杨村镇</t>
        </is>
      </c>
      <c r="F1308" s="0" t="inlineStr">
        <is>
          <t>汶龙镇</t>
        </is>
      </c>
      <c r="G1308" s="0" t="inlineStr">
        <is>
          <t>程龙镇</t>
        </is>
      </c>
      <c r="H1308" s="0" t="inlineStr">
        <is>
          <t>关西镇</t>
        </is>
      </c>
      <c r="I1308" s="0" t="inlineStr">
        <is>
          <t>里仁镇</t>
        </is>
      </c>
      <c r="J1308" s="0" t="inlineStr">
        <is>
          <t>渡江镇</t>
        </is>
      </c>
      <c r="K1308" s="0" t="inlineStr">
        <is>
          <t>桃江乡</t>
        </is>
      </c>
      <c r="L1308" s="0" t="inlineStr">
        <is>
          <t>临塘乡</t>
        </is>
      </c>
      <c r="M1308" s="0" t="inlineStr">
        <is>
          <t>南亨乡</t>
        </is>
      </c>
      <c r="N1308" s="0" t="inlineStr">
        <is>
          <t>夹湖乡</t>
        </is>
      </c>
      <c r="O1308" s="0" t="inlineStr">
        <is>
          <t>九连山镇</t>
        </is>
      </c>
      <c r="P1308" s="0" t="inlineStr">
        <is>
          <t>东江镇</t>
        </is>
      </c>
    </row>
    <row r="1309">
      <c r="A1309" s="0" t="inlineStr">
        <is>
          <t>瑞金市</t>
        </is>
      </c>
      <c r="B1309" s="0" t="inlineStr">
        <is>
          <t>瑞金市市本级</t>
        </is>
      </c>
      <c r="C1309" s="0" t="inlineStr">
        <is>
          <t>象湖镇</t>
        </is>
      </c>
      <c r="D1309" s="0" t="inlineStr">
        <is>
          <t>瑞林镇</t>
        </is>
      </c>
      <c r="E1309" s="0" t="inlineStr">
        <is>
          <t>壬田镇</t>
        </is>
      </c>
      <c r="F1309" s="0" t="inlineStr">
        <is>
          <t>九堡镇</t>
        </is>
      </c>
      <c r="G1309" s="0" t="inlineStr">
        <is>
          <t>沙洲坝镇</t>
        </is>
      </c>
      <c r="H1309" s="0" t="inlineStr">
        <is>
          <t>谢坊镇</t>
        </is>
      </c>
      <c r="I1309" s="0" t="inlineStr">
        <is>
          <t>武阳镇</t>
        </is>
      </c>
      <c r="J1309" s="0" t="inlineStr">
        <is>
          <t>叶坪镇</t>
        </is>
      </c>
      <c r="K1309" s="0" t="inlineStr">
        <is>
          <t>丁陂乡</t>
        </is>
      </c>
      <c r="L1309" s="0" t="inlineStr">
        <is>
          <t>大柏地乡</t>
        </is>
      </c>
      <c r="M1309" s="0" t="inlineStr">
        <is>
          <t>岗面乡</t>
        </is>
      </c>
      <c r="N1309" s="0" t="inlineStr">
        <is>
          <t>日东乡</t>
        </is>
      </c>
      <c r="O1309" s="0" t="inlineStr">
        <is>
          <t>万田乡</t>
        </is>
      </c>
      <c r="P1309" s="0" t="inlineStr">
        <is>
          <t>黄柏乡</t>
        </is>
      </c>
      <c r="Q1309" s="0" t="inlineStr">
        <is>
          <t>云石山乡</t>
        </is>
      </c>
      <c r="R1309" s="0" t="inlineStr">
        <is>
          <t>泽覃乡</t>
        </is>
      </c>
      <c r="S1309" s="0" t="inlineStr">
        <is>
          <t>拔英乡</t>
        </is>
      </c>
      <c r="T1309" s="0" t="inlineStr">
        <is>
          <t>瑞金市工业园</t>
        </is>
      </c>
    </row>
    <row r="1310">
      <c r="A1310" s="0" t="inlineStr">
        <is>
          <t>上饶市</t>
        </is>
      </c>
      <c r="B1310" s="0" t="inlineStr">
        <is>
          <t>广丰区</t>
        </is>
      </c>
      <c r="C1310" s="0" t="inlineStr">
        <is>
          <t>信州区</t>
        </is>
      </c>
      <c r="D1310" s="0" t="inlineStr">
        <is>
          <t>弋阳县</t>
        </is>
      </c>
      <c r="E1310" s="0" t="inlineStr">
        <is>
          <t>横峰县</t>
        </is>
      </c>
      <c r="F1310" s="0" t="inlineStr">
        <is>
          <t>铅山县</t>
        </is>
      </c>
      <c r="G1310" s="0" t="inlineStr">
        <is>
          <t>玉山县</t>
        </is>
      </c>
      <c r="H1310" s="0" t="inlineStr">
        <is>
          <t>上饶县</t>
        </is>
      </c>
      <c r="I1310" s="0" t="inlineStr">
        <is>
          <t>万年县</t>
        </is>
      </c>
      <c r="J1310" s="0" t="inlineStr">
        <is>
          <t>鄱阳县</t>
        </is>
      </c>
      <c r="K1310" s="0" t="inlineStr">
        <is>
          <t>余干县</t>
        </is>
      </c>
      <c r="L1310" s="0" t="inlineStr">
        <is>
          <t>婺源县</t>
        </is>
      </c>
      <c r="M1310" s="0" t="inlineStr">
        <is>
          <t>德兴市</t>
        </is>
      </c>
    </row>
    <row r="1311">
      <c r="A1311" s="0" t="inlineStr">
        <is>
          <t>广丰区</t>
        </is>
      </c>
      <c r="B1311" s="0" t="inlineStr">
        <is>
          <t>广丰县本级</t>
        </is>
      </c>
      <c r="C1311" s="0" t="inlineStr">
        <is>
          <t>永丰街道</t>
        </is>
      </c>
      <c r="D1311" s="0" t="inlineStr">
        <is>
          <t>芦林街道</t>
        </is>
      </c>
      <c r="E1311" s="0" t="inlineStr">
        <is>
          <t>丰溪街道</t>
        </is>
      </c>
      <c r="F1311" s="0" t="inlineStr">
        <is>
          <t>五都镇</t>
        </is>
      </c>
      <c r="G1311" s="0" t="inlineStr">
        <is>
          <t>洋口镇</t>
        </is>
      </c>
      <c r="H1311" s="0" t="inlineStr">
        <is>
          <t>横山镇</t>
        </is>
      </c>
      <c r="I1311" s="0" t="inlineStr">
        <is>
          <t>桐畈镇</t>
        </is>
      </c>
      <c r="J1311" s="0" t="inlineStr">
        <is>
          <t>湖丰镇</t>
        </is>
      </c>
      <c r="K1311" s="0" t="inlineStr">
        <is>
          <t>大南镇</t>
        </is>
      </c>
      <c r="L1311" s="0" t="inlineStr">
        <is>
          <t>排山镇</t>
        </is>
      </c>
      <c r="M1311" s="0" t="inlineStr">
        <is>
          <t>毛村镇</t>
        </is>
      </c>
      <c r="N1311" s="0" t="inlineStr">
        <is>
          <t>枧底镇</t>
        </is>
      </c>
      <c r="O1311" s="0" t="inlineStr">
        <is>
          <t>泉波镇</t>
        </is>
      </c>
      <c r="P1311" s="0" t="inlineStr">
        <is>
          <t>壶峤镇</t>
        </is>
      </c>
      <c r="Q1311" s="0" t="inlineStr">
        <is>
          <t>霞峰镇</t>
        </is>
      </c>
      <c r="R1311" s="0" t="inlineStr">
        <is>
          <t>下溪镇</t>
        </is>
      </c>
      <c r="S1311" s="0" t="inlineStr">
        <is>
          <t>吴村镇</t>
        </is>
      </c>
      <c r="T1311" s="0" t="inlineStr">
        <is>
          <t>沙田镇</t>
        </is>
      </c>
      <c r="U1311" s="0" t="inlineStr">
        <is>
          <t>铜钹山镇</t>
        </is>
      </c>
      <c r="V1311" s="0" t="inlineStr">
        <is>
          <t>大石乡</t>
        </is>
      </c>
      <c r="W1311" s="0" t="inlineStr">
        <is>
          <t>东阳乡</t>
        </is>
      </c>
      <c r="X1311" s="0" t="inlineStr">
        <is>
          <t>嵩峰乡</t>
        </is>
      </c>
      <c r="Y1311" s="0" t="inlineStr">
        <is>
          <t>少阳乡</t>
        </is>
      </c>
      <c r="Z1311" s="0" t="inlineStr">
        <is>
          <t>铜钹山垦殖场</t>
        </is>
      </c>
    </row>
    <row r="1312">
      <c r="A1312" s="0" t="inlineStr">
        <is>
          <t>信州区</t>
        </is>
      </c>
      <c r="B1312" s="0" t="inlineStr">
        <is>
          <t>信州区本级</t>
        </is>
      </c>
      <c r="C1312" s="0" t="inlineStr">
        <is>
          <t>水南街道</t>
        </is>
      </c>
      <c r="D1312" s="0" t="inlineStr">
        <is>
          <t>东市街道</t>
        </is>
      </c>
      <c r="E1312" s="0" t="inlineStr">
        <is>
          <t>西市街道</t>
        </is>
      </c>
      <c r="F1312" s="0" t="inlineStr">
        <is>
          <t>北门街道</t>
        </is>
      </c>
      <c r="G1312" s="0" t="inlineStr">
        <is>
          <t>茅家岭街道</t>
        </is>
      </c>
      <c r="H1312" s="0" t="inlineStr">
        <is>
          <t>灵溪街道</t>
        </is>
      </c>
      <c r="I1312" s="0" t="inlineStr">
        <is>
          <t>沙溪镇</t>
        </is>
      </c>
      <c r="J1312" s="0" t="inlineStr">
        <is>
          <t>朝阳镇</t>
        </is>
      </c>
      <c r="K1312" s="0" t="inlineStr">
        <is>
          <t>秦峰镇</t>
        </is>
      </c>
      <c r="L1312" s="0" t="inlineStr">
        <is>
          <t>高铁新区</t>
        </is>
      </c>
      <c r="M1312" s="0" t="inlineStr">
        <is>
          <t>医疗旅游先行区</t>
        </is>
      </c>
    </row>
    <row r="1313">
      <c r="A1313" s="0" t="inlineStr">
        <is>
          <t>弋阳县</t>
        </is>
      </c>
      <c r="B1313" s="0" t="inlineStr">
        <is>
          <t>弋阳县本级</t>
        </is>
      </c>
      <c r="C1313" s="0" t="inlineStr">
        <is>
          <t>桃源街道</t>
        </is>
      </c>
      <c r="D1313" s="0" t="inlineStr">
        <is>
          <t>曹溪镇</t>
        </is>
      </c>
      <c r="E1313" s="0" t="inlineStr">
        <is>
          <t>漆工镇</t>
        </is>
      </c>
      <c r="F1313" s="0" t="inlineStr">
        <is>
          <t>樟树墩镇</t>
        </is>
      </c>
      <c r="G1313" s="0" t="inlineStr">
        <is>
          <t>南岩镇</t>
        </is>
      </c>
      <c r="H1313" s="0" t="inlineStr">
        <is>
          <t>朱坑镇</t>
        </is>
      </c>
      <c r="I1313" s="0" t="inlineStr">
        <is>
          <t>圭峰镇</t>
        </is>
      </c>
      <c r="J1313" s="0" t="inlineStr">
        <is>
          <t>叠山镇</t>
        </is>
      </c>
      <c r="K1313" s="0" t="inlineStr">
        <is>
          <t>港口镇</t>
        </is>
      </c>
      <c r="L1313" s="0" t="inlineStr">
        <is>
          <t>弋江街道</t>
        </is>
      </c>
      <c r="M1313" s="0" t="inlineStr">
        <is>
          <t>姚畈村</t>
        </is>
      </c>
      <c r="N1313" s="0" t="inlineStr">
        <is>
          <t>中畈乡</t>
        </is>
      </c>
      <c r="O1313" s="0" t="inlineStr">
        <is>
          <t>葛溪乡</t>
        </is>
      </c>
      <c r="P1313" s="0" t="inlineStr">
        <is>
          <t>湾里乡</t>
        </is>
      </c>
      <c r="Q1313" s="0" t="inlineStr">
        <is>
          <t>清湖乡</t>
        </is>
      </c>
      <c r="R1313" s="0" t="inlineStr">
        <is>
          <t>旭光镇</t>
        </is>
      </c>
      <c r="S1313" s="0" t="inlineStr">
        <is>
          <t>花亭街道</t>
        </is>
      </c>
      <c r="T1313" s="0" t="inlineStr">
        <is>
          <t>三县岭镇</t>
        </is>
      </c>
    </row>
    <row r="1314">
      <c r="A1314" s="0" t="inlineStr">
        <is>
          <t>横峰县</t>
        </is>
      </c>
      <c r="B1314" s="0" t="inlineStr">
        <is>
          <t>横峰县本级</t>
        </is>
      </c>
      <c r="C1314" s="0" t="inlineStr">
        <is>
          <t>兴安街道</t>
        </is>
      </c>
      <c r="D1314" s="0" t="inlineStr">
        <is>
          <t>岑阳镇</t>
        </is>
      </c>
      <c r="E1314" s="0" t="inlineStr">
        <is>
          <t>葛源镇</t>
        </is>
      </c>
      <c r="F1314" s="0" t="inlineStr">
        <is>
          <t>姚家乡</t>
        </is>
      </c>
      <c r="G1314" s="0" t="inlineStr">
        <is>
          <t>莲荷乡</t>
        </is>
      </c>
      <c r="H1314" s="0" t="inlineStr">
        <is>
          <t>司铺乡</t>
        </is>
      </c>
      <c r="I1314" s="0" t="inlineStr">
        <is>
          <t>港边乡</t>
        </is>
      </c>
      <c r="J1314" s="0" t="inlineStr">
        <is>
          <t>龙门畈乡</t>
        </is>
      </c>
      <c r="K1314" s="0" t="inlineStr">
        <is>
          <t>青板乡</t>
        </is>
      </c>
      <c r="L1314" s="0" t="inlineStr">
        <is>
          <t>铺前煤矿</t>
        </is>
      </c>
      <c r="M1314" s="0" t="inlineStr">
        <is>
          <t>红桥垦殖场</t>
        </is>
      </c>
      <c r="N1314" s="0" t="inlineStr">
        <is>
          <t>上坑源林场</t>
        </is>
      </c>
      <c r="O1314" s="0" t="inlineStr">
        <is>
          <t>山黄林场</t>
        </is>
      </c>
      <c r="P1314" s="0" t="inlineStr">
        <is>
          <t>新篁办事处</t>
        </is>
      </c>
    </row>
    <row r="1315">
      <c r="A1315" s="0" t="inlineStr">
        <is>
          <t>铅山县</t>
        </is>
      </c>
      <c r="B1315" s="0" t="inlineStr">
        <is>
          <t>铅山县本级</t>
        </is>
      </c>
      <c r="C1315" s="0" t="inlineStr">
        <is>
          <t>河口镇</t>
        </is>
      </c>
      <c r="D1315" s="0" t="inlineStr">
        <is>
          <t>永平镇</t>
        </is>
      </c>
      <c r="E1315" s="0" t="inlineStr">
        <is>
          <t>石塘镇</t>
        </is>
      </c>
      <c r="F1315" s="0" t="inlineStr">
        <is>
          <t>鹅湖镇</t>
        </is>
      </c>
      <c r="G1315" s="0" t="inlineStr">
        <is>
          <t>湖坊镇</t>
        </is>
      </c>
      <c r="H1315" s="0" t="inlineStr">
        <is>
          <t>武夷山镇</t>
        </is>
      </c>
      <c r="I1315" s="0" t="inlineStr">
        <is>
          <t>汪二镇</t>
        </is>
      </c>
      <c r="J1315" s="0" t="inlineStr">
        <is>
          <t>陈坊乡</t>
        </is>
      </c>
      <c r="K1315" s="0" t="inlineStr">
        <is>
          <t>虹桥乡</t>
        </is>
      </c>
      <c r="L1315" s="0" t="inlineStr">
        <is>
          <t>新滩乡</t>
        </is>
      </c>
      <c r="M1315" s="0" t="inlineStr">
        <is>
          <t>葛仙山镇</t>
        </is>
      </c>
      <c r="N1315" s="0" t="inlineStr">
        <is>
          <t>稼轩乡</t>
        </is>
      </c>
      <c r="O1315" s="0" t="inlineStr">
        <is>
          <t>英将乡</t>
        </is>
      </c>
      <c r="P1315" s="0" t="inlineStr">
        <is>
          <t>紫溪乡</t>
        </is>
      </c>
      <c r="Q1315" s="0" t="inlineStr">
        <is>
          <t>太源畲族乡</t>
        </is>
      </c>
      <c r="R1315" s="0" t="inlineStr">
        <is>
          <t>天柱山乡</t>
        </is>
      </c>
      <c r="S1315" s="0" t="inlineStr">
        <is>
          <t>篁碧畲族乡</t>
        </is>
      </c>
      <c r="T1315" s="0" t="inlineStr">
        <is>
          <t>江西铜业集团公司永铜分公司</t>
        </is>
      </c>
      <c r="U1315" s="0" t="inlineStr">
        <is>
          <t>铅山县青溪服务中心</t>
        </is>
      </c>
      <c r="V1315" s="0" t="inlineStr">
        <is>
          <t>铅山县国营森林苗圃</t>
        </is>
      </c>
    </row>
    <row r="1316">
      <c r="A1316" s="0" t="inlineStr">
        <is>
          <t>玉山县</t>
        </is>
      </c>
      <c r="B1316" s="0" t="inlineStr">
        <is>
          <t>玉山县本级</t>
        </is>
      </c>
      <c r="C1316" s="0" t="inlineStr">
        <is>
          <t>枫林办事处</t>
        </is>
      </c>
      <c r="D1316" s="0" t="inlineStr">
        <is>
          <t>冰溪镇</t>
        </is>
      </c>
      <c r="E1316" s="0" t="inlineStr">
        <is>
          <t>临湖镇</t>
        </is>
      </c>
      <c r="F1316" s="0" t="inlineStr">
        <is>
          <t>必姆镇</t>
        </is>
      </c>
      <c r="G1316" s="0" t="inlineStr">
        <is>
          <t>横街镇</t>
        </is>
      </c>
      <c r="H1316" s="0" t="inlineStr">
        <is>
          <t>文成镇</t>
        </is>
      </c>
      <c r="I1316" s="0" t="inlineStr">
        <is>
          <t>下镇镇</t>
        </is>
      </c>
      <c r="J1316" s="0" t="inlineStr">
        <is>
          <t>岩瑞镇</t>
        </is>
      </c>
      <c r="K1316" s="0" t="inlineStr">
        <is>
          <t>双明镇</t>
        </is>
      </c>
      <c r="L1316" s="0" t="inlineStr">
        <is>
          <t>紫湖镇</t>
        </is>
      </c>
      <c r="M1316" s="0" t="inlineStr">
        <is>
          <t>仙岩镇</t>
        </is>
      </c>
      <c r="N1316" s="0" t="inlineStr">
        <is>
          <t>樟村镇</t>
        </is>
      </c>
      <c r="O1316" s="0" t="inlineStr">
        <is>
          <t>南山乡</t>
        </is>
      </c>
      <c r="P1316" s="0" t="inlineStr">
        <is>
          <t>怀玉乡</t>
        </is>
      </c>
      <c r="Q1316" s="0" t="inlineStr">
        <is>
          <t>下塘乡</t>
        </is>
      </c>
      <c r="R1316" s="0" t="inlineStr">
        <is>
          <t>四股桥乡</t>
        </is>
      </c>
      <c r="S1316" s="0" t="inlineStr">
        <is>
          <t>六都乡</t>
        </is>
      </c>
      <c r="T1316" s="0" t="inlineStr">
        <is>
          <t>三清乡</t>
        </is>
      </c>
    </row>
    <row r="1317">
      <c r="A1317" s="0" t="inlineStr">
        <is>
          <t>上饶县</t>
        </is>
      </c>
      <c r="B1317" s="0" t="inlineStr">
        <is>
          <t>上饶县本级</t>
        </is>
      </c>
      <c r="C1317" s="0" t="inlineStr">
        <is>
          <t>旭日街道</t>
        </is>
      </c>
      <c r="D1317" s="0" t="inlineStr">
        <is>
          <t>罗桥街道</t>
        </is>
      </c>
      <c r="E1317" s="0" t="inlineStr">
        <is>
          <t>兴园街道</t>
        </is>
      </c>
      <c r="F1317" s="0" t="inlineStr">
        <is>
          <t>田墩镇</t>
        </is>
      </c>
      <c r="G1317" s="0" t="inlineStr">
        <is>
          <t>上泸镇</t>
        </is>
      </c>
      <c r="H1317" s="0" t="inlineStr">
        <is>
          <t>华坛山镇</t>
        </is>
      </c>
      <c r="I1317" s="0" t="inlineStr">
        <is>
          <t>茶亭镇</t>
        </is>
      </c>
      <c r="J1317" s="0" t="inlineStr">
        <is>
          <t>皂头镇</t>
        </is>
      </c>
      <c r="K1317" s="0" t="inlineStr">
        <is>
          <t>四十八镇</t>
        </is>
      </c>
      <c r="L1317" s="0" t="inlineStr">
        <is>
          <t>枫岭头镇</t>
        </is>
      </c>
      <c r="M1317" s="0" t="inlineStr">
        <is>
          <t>煌固镇</t>
        </is>
      </c>
      <c r="N1317" s="0" t="inlineStr">
        <is>
          <t>花厅镇</t>
        </is>
      </c>
      <c r="O1317" s="0" t="inlineStr">
        <is>
          <t>五府山镇</t>
        </is>
      </c>
      <c r="P1317" s="0" t="inlineStr">
        <is>
          <t>郑坊镇</t>
        </is>
      </c>
      <c r="Q1317" s="0" t="inlineStr">
        <is>
          <t>望仙乡</t>
        </is>
      </c>
      <c r="R1317" s="0" t="inlineStr">
        <is>
          <t>石人乡</t>
        </is>
      </c>
      <c r="S1317" s="0" t="inlineStr">
        <is>
          <t>清水乡</t>
        </is>
      </c>
      <c r="T1317" s="0" t="inlineStr">
        <is>
          <t>石狮乡</t>
        </is>
      </c>
      <c r="U1317" s="0" t="inlineStr">
        <is>
          <t>湖村乡</t>
        </is>
      </c>
      <c r="V1317" s="0" t="inlineStr">
        <is>
          <t>尊桥乡</t>
        </is>
      </c>
      <c r="W1317" s="0" t="inlineStr">
        <is>
          <t>应家乡</t>
        </is>
      </c>
      <c r="X1317" s="0" t="inlineStr">
        <is>
          <t>黄沙岭乡</t>
        </is>
      </c>
      <c r="Y1317" s="0" t="inlineStr">
        <is>
          <t>铁山乡</t>
        </is>
      </c>
      <c r="Z1317" s="0" t="inlineStr">
        <is>
          <t>董团乡</t>
        </is>
      </c>
    </row>
    <row r="1318">
      <c r="A1318" s="0" t="inlineStr">
        <is>
          <t>万年县</t>
        </is>
      </c>
      <c r="B1318" s="0" t="inlineStr">
        <is>
          <t>万年县本级</t>
        </is>
      </c>
      <c r="C1318" s="0" t="inlineStr">
        <is>
          <t>陈营镇</t>
        </is>
      </c>
      <c r="D1318" s="0" t="inlineStr">
        <is>
          <t>石镇镇</t>
        </is>
      </c>
      <c r="E1318" s="0" t="inlineStr">
        <is>
          <t>青云镇</t>
        </is>
      </c>
      <c r="F1318" s="0" t="inlineStr">
        <is>
          <t>梓埠镇</t>
        </is>
      </c>
      <c r="G1318" s="0" t="inlineStr">
        <is>
          <t>大源镇</t>
        </is>
      </c>
      <c r="H1318" s="0" t="inlineStr">
        <is>
          <t>裴梅镇</t>
        </is>
      </c>
      <c r="I1318" s="0" t="inlineStr">
        <is>
          <t>湖云乡</t>
        </is>
      </c>
      <c r="J1318" s="0" t="inlineStr">
        <is>
          <t>齐埠乡</t>
        </is>
      </c>
      <c r="K1318" s="0" t="inlineStr">
        <is>
          <t>汪家乡</t>
        </is>
      </c>
      <c r="L1318" s="0" t="inlineStr">
        <is>
          <t>上坊乡</t>
        </is>
      </c>
      <c r="M1318" s="0" t="inlineStr">
        <is>
          <t>苏桥乡</t>
        </is>
      </c>
      <c r="N1318" s="0" t="inlineStr">
        <is>
          <t>珠田乡</t>
        </is>
      </c>
    </row>
    <row r="1319">
      <c r="A1319" s="0" t="inlineStr">
        <is>
          <t>鄱阳县</t>
        </is>
      </c>
      <c r="B1319" s="0" t="inlineStr">
        <is>
          <t>鄱阳县本级</t>
        </is>
      </c>
      <c r="C1319" s="0" t="inlineStr">
        <is>
          <t>饶州街道</t>
        </is>
      </c>
      <c r="D1319" s="0" t="inlineStr">
        <is>
          <t>鄱阳镇</t>
        </is>
      </c>
      <c r="E1319" s="0" t="inlineStr">
        <is>
          <t>谢家滩镇</t>
        </is>
      </c>
      <c r="F1319" s="0" t="inlineStr">
        <is>
          <t>石门街镇</t>
        </is>
      </c>
      <c r="G1319" s="0" t="inlineStr">
        <is>
          <t>四十里街镇</t>
        </is>
      </c>
      <c r="H1319" s="0" t="inlineStr">
        <is>
          <t>油墩街镇</t>
        </is>
      </c>
      <c r="I1319" s="0" t="inlineStr">
        <is>
          <t>田畈街镇</t>
        </is>
      </c>
      <c r="J1319" s="0" t="inlineStr">
        <is>
          <t>金盘岭镇</t>
        </is>
      </c>
      <c r="K1319" s="0" t="inlineStr">
        <is>
          <t>高家岭镇</t>
        </is>
      </c>
      <c r="L1319" s="0" t="inlineStr">
        <is>
          <t>凰岗镇</t>
        </is>
      </c>
      <c r="M1319" s="0" t="inlineStr">
        <is>
          <t>双港镇</t>
        </is>
      </c>
      <c r="N1319" s="0" t="inlineStr">
        <is>
          <t>古县渡镇</t>
        </is>
      </c>
      <c r="O1319" s="0" t="inlineStr">
        <is>
          <t>饶丰镇</t>
        </is>
      </c>
      <c r="P1319" s="0" t="inlineStr">
        <is>
          <t>乐丰镇</t>
        </is>
      </c>
      <c r="Q1319" s="0" t="inlineStr">
        <is>
          <t>饶埠镇</t>
        </is>
      </c>
      <c r="R1319" s="0" t="inlineStr">
        <is>
          <t>侯家岗乡</t>
        </is>
      </c>
      <c r="S1319" s="0" t="inlineStr">
        <is>
          <t>莲花山乡</t>
        </is>
      </c>
      <c r="T1319" s="0" t="inlineStr">
        <is>
          <t>响水滩乡</t>
        </is>
      </c>
      <c r="U1319" s="0" t="inlineStr">
        <is>
          <t>枧田街乡</t>
        </is>
      </c>
      <c r="V1319" s="0" t="inlineStr">
        <is>
          <t>柘港乡</t>
        </is>
      </c>
      <c r="W1319" s="0" t="inlineStr">
        <is>
          <t>鸦鹊湖乡</t>
        </is>
      </c>
      <c r="X1319" s="0" t="inlineStr">
        <is>
          <t>银宝湖乡</t>
        </is>
      </c>
      <c r="Y1319" s="0" t="inlineStr">
        <is>
          <t>游城乡</t>
        </is>
      </c>
      <c r="Z1319" s="0" t="inlineStr">
        <is>
          <t>珠湖乡</t>
        </is>
      </c>
      <c r="AA1319" s="0" t="inlineStr">
        <is>
          <t>白沙洲乡</t>
        </is>
      </c>
      <c r="AB1319" s="0" t="inlineStr">
        <is>
          <t>团林乡</t>
        </is>
      </c>
      <c r="AC1319" s="0" t="inlineStr">
        <is>
          <t>昌洲乡</t>
        </is>
      </c>
      <c r="AD1319" s="0" t="inlineStr">
        <is>
          <t>庙前乡</t>
        </is>
      </c>
      <c r="AE1319" s="0" t="inlineStr">
        <is>
          <t>莲湖乡</t>
        </is>
      </c>
      <c r="AF1319" s="0" t="inlineStr">
        <is>
          <t>芦田乡</t>
        </is>
      </c>
      <c r="AG1319" s="0" t="inlineStr">
        <is>
          <t>农科所</t>
        </is>
      </c>
      <c r="AH1319" s="0" t="inlineStr">
        <is>
          <t>饶洲监狱</t>
        </is>
      </c>
    </row>
    <row r="1320">
      <c r="A1320" s="0" t="inlineStr">
        <is>
          <t>余干县</t>
        </is>
      </c>
      <c r="B1320" s="0" t="inlineStr">
        <is>
          <t>余干县本级</t>
        </is>
      </c>
      <c r="C1320" s="0" t="inlineStr">
        <is>
          <t>玉亭镇</t>
        </is>
      </c>
      <c r="D1320" s="0" t="inlineStr">
        <is>
          <t>瑞洪镇</t>
        </is>
      </c>
      <c r="E1320" s="0" t="inlineStr">
        <is>
          <t>黄金埠镇</t>
        </is>
      </c>
      <c r="F1320" s="0" t="inlineStr">
        <is>
          <t>古埠镇</t>
        </is>
      </c>
      <c r="G1320" s="0" t="inlineStr">
        <is>
          <t>乌泥镇</t>
        </is>
      </c>
      <c r="H1320" s="0" t="inlineStr">
        <is>
          <t>石口镇</t>
        </is>
      </c>
      <c r="I1320" s="0" t="inlineStr">
        <is>
          <t>杨埠镇</t>
        </is>
      </c>
      <c r="J1320" s="0" t="inlineStr">
        <is>
          <t>九龙镇</t>
        </is>
      </c>
      <c r="K1320" s="0" t="inlineStr">
        <is>
          <t>社赓镇</t>
        </is>
      </c>
      <c r="L1320" s="0" t="inlineStr">
        <is>
          <t>康山乡</t>
        </is>
      </c>
      <c r="M1320" s="0" t="inlineStr">
        <is>
          <t>东塘乡</t>
        </is>
      </c>
      <c r="N1320" s="0" t="inlineStr">
        <is>
          <t>大塘乡</t>
        </is>
      </c>
      <c r="O1320" s="0" t="inlineStr">
        <is>
          <t>鹭鸶港乡</t>
        </is>
      </c>
      <c r="P1320" s="0" t="inlineStr">
        <is>
          <t>三塘乡</t>
        </is>
      </c>
      <c r="Q1320" s="0" t="inlineStr">
        <is>
          <t>洪家嘴乡</t>
        </is>
      </c>
      <c r="R1320" s="0" t="inlineStr">
        <is>
          <t>白马桥乡</t>
        </is>
      </c>
      <c r="S1320" s="0" t="inlineStr">
        <is>
          <t>江埠乡</t>
        </is>
      </c>
      <c r="T1320" s="0" t="inlineStr">
        <is>
          <t>枫港乡</t>
        </is>
      </c>
      <c r="U1320" s="0" t="inlineStr">
        <is>
          <t>大溪乡</t>
        </is>
      </c>
      <c r="V1320" s="0" t="inlineStr">
        <is>
          <t>梅港乡</t>
        </is>
      </c>
      <c r="W1320" s="0" t="inlineStr">
        <is>
          <t>渔池湖水产场</t>
        </is>
      </c>
      <c r="X1320" s="0" t="inlineStr">
        <is>
          <t>县良种场</t>
        </is>
      </c>
      <c r="Y1320" s="0" t="inlineStr">
        <is>
          <t>李梅林场</t>
        </is>
      </c>
      <c r="Z1320" s="0" t="inlineStr">
        <is>
          <t>康山垦总场</t>
        </is>
      </c>
      <c r="AA1320" s="0" t="inlineStr">
        <is>
          <t>禾斛岭垦殖场</t>
        </is>
      </c>
      <c r="AB1320" s="0" t="inlineStr">
        <is>
          <t>峡山林场</t>
        </is>
      </c>
      <c r="AC1320" s="0" t="inlineStr">
        <is>
          <t>信丰垦殖场</t>
        </is>
      </c>
    </row>
    <row r="1321">
      <c r="A1321" s="0" t="inlineStr">
        <is>
          <t>婺源县</t>
        </is>
      </c>
      <c r="B1321" s="0" t="inlineStr">
        <is>
          <t>婺源县本级</t>
        </is>
      </c>
      <c r="C1321" s="0" t="inlineStr">
        <is>
          <t>蚺城街道</t>
        </is>
      </c>
      <c r="D1321" s="0" t="inlineStr">
        <is>
          <t>工业园区</t>
        </is>
      </c>
      <c r="E1321" s="0" t="inlineStr">
        <is>
          <t>紫阳镇</t>
        </is>
      </c>
      <c r="F1321" s="0" t="inlineStr">
        <is>
          <t>清华镇</t>
        </is>
      </c>
      <c r="G1321" s="0" t="inlineStr">
        <is>
          <t>秋口镇</t>
        </is>
      </c>
      <c r="H1321" s="0" t="inlineStr">
        <is>
          <t>江湾镇</t>
        </is>
      </c>
      <c r="I1321" s="0" t="inlineStr">
        <is>
          <t>思口镇</t>
        </is>
      </c>
      <c r="J1321" s="0" t="inlineStr">
        <is>
          <t>赋春镇</t>
        </is>
      </c>
      <c r="K1321" s="0" t="inlineStr">
        <is>
          <t>镇头镇</t>
        </is>
      </c>
      <c r="L1321" s="0" t="inlineStr">
        <is>
          <t>太白镇</t>
        </is>
      </c>
      <c r="M1321" s="0" t="inlineStr">
        <is>
          <t>中云镇</t>
        </is>
      </c>
      <c r="N1321" s="0" t="inlineStr">
        <is>
          <t>许村镇</t>
        </is>
      </c>
      <c r="O1321" s="0" t="inlineStr">
        <is>
          <t>溪头乡</t>
        </is>
      </c>
      <c r="P1321" s="0" t="inlineStr">
        <is>
          <t>段莘乡</t>
        </is>
      </c>
      <c r="Q1321" s="0" t="inlineStr">
        <is>
          <t>浙源乡</t>
        </is>
      </c>
      <c r="R1321" s="0" t="inlineStr">
        <is>
          <t>沱川乡</t>
        </is>
      </c>
      <c r="S1321" s="0" t="inlineStr">
        <is>
          <t>大鄣山乡</t>
        </is>
      </c>
      <c r="T1321" s="0" t="inlineStr">
        <is>
          <t>珍珠山乡</t>
        </is>
      </c>
      <c r="U1321" s="0" t="inlineStr">
        <is>
          <t>工业园区</t>
        </is>
      </c>
    </row>
    <row r="1322">
      <c r="A1322" s="0" t="inlineStr">
        <is>
          <t>德兴市</t>
        </is>
      </c>
      <c r="B1322" s="0" t="inlineStr">
        <is>
          <t>德兴市本级</t>
        </is>
      </c>
      <c r="C1322" s="0" t="inlineStr">
        <is>
          <t>银城街道</t>
        </is>
      </c>
      <c r="D1322" s="0" t="inlineStr">
        <is>
          <t>新营街道</t>
        </is>
      </c>
      <c r="E1322" s="0" t="inlineStr">
        <is>
          <t>香屯街道</t>
        </is>
      </c>
      <c r="F1322" s="0" t="inlineStr">
        <is>
          <t>铜矿街道办事处</t>
        </is>
      </c>
      <c r="G1322" s="0" t="inlineStr">
        <is>
          <t>绕二镇</t>
        </is>
      </c>
      <c r="H1322" s="0" t="inlineStr">
        <is>
          <t>海口镇</t>
        </is>
      </c>
      <c r="I1322" s="0" t="inlineStr">
        <is>
          <t>新岗山镇</t>
        </is>
      </c>
      <c r="J1322" s="0" t="inlineStr">
        <is>
          <t>泗洲镇</t>
        </is>
      </c>
      <c r="K1322" s="0" t="inlineStr">
        <is>
          <t>大茅山镇</t>
        </is>
      </c>
      <c r="L1322" s="0" t="inlineStr">
        <is>
          <t>花桥镇</t>
        </is>
      </c>
      <c r="M1322" s="0" t="inlineStr">
        <is>
          <t>黄柏乡</t>
        </is>
      </c>
      <c r="N1322" s="0" t="inlineStr">
        <is>
          <t>万村乡</t>
        </is>
      </c>
      <c r="O1322" s="0" t="inlineStr">
        <is>
          <t>张村乡</t>
        </is>
      </c>
      <c r="P1322" s="0" t="inlineStr">
        <is>
          <t>昄大乡</t>
        </is>
      </c>
      <c r="Q1322" s="0" t="inlineStr">
        <is>
          <t>李宅乡</t>
        </is>
      </c>
      <c r="R1322" s="0" t="inlineStr">
        <is>
          <t>龙头山乡</t>
        </is>
      </c>
      <c r="S1322" s="0" t="inlineStr">
        <is>
          <t>江西省德兴铜矿</t>
        </is>
      </c>
    </row>
    <row r="1323">
      <c r="A1323" s="0" t="inlineStr">
        <is>
          <t>吉安市</t>
        </is>
      </c>
      <c r="B1323" s="0" t="inlineStr">
        <is>
          <t>青原区</t>
        </is>
      </c>
      <c r="C1323" s="0" t="inlineStr">
        <is>
          <t>吉州区</t>
        </is>
      </c>
      <c r="D1323" s="0" t="inlineStr">
        <is>
          <t>安福县</t>
        </is>
      </c>
      <c r="E1323" s="0" t="inlineStr">
        <is>
          <t>遂川县</t>
        </is>
      </c>
      <c r="F1323" s="0" t="inlineStr">
        <is>
          <t>万安县</t>
        </is>
      </c>
      <c r="G1323" s="0" t="inlineStr">
        <is>
          <t>永丰县</t>
        </is>
      </c>
      <c r="H1323" s="0" t="inlineStr">
        <is>
          <t>泰和县</t>
        </is>
      </c>
      <c r="I1323" s="0" t="inlineStr">
        <is>
          <t>峡江县</t>
        </is>
      </c>
      <c r="J1323" s="0" t="inlineStr">
        <is>
          <t>新干县</t>
        </is>
      </c>
      <c r="K1323" s="0" t="inlineStr">
        <is>
          <t>吉安县</t>
        </is>
      </c>
      <c r="L1323" s="0" t="inlineStr">
        <is>
          <t>吉水县</t>
        </is>
      </c>
      <c r="M1323" s="0" t="inlineStr">
        <is>
          <t>永新县</t>
        </is>
      </c>
      <c r="N1323" s="0" t="inlineStr">
        <is>
          <t>井冈山市</t>
        </is>
      </c>
    </row>
    <row r="1324">
      <c r="A1324" s="0" t="inlineStr">
        <is>
          <t>青原区</t>
        </is>
      </c>
      <c r="B1324" s="0" t="inlineStr">
        <is>
          <t>青原区本级</t>
        </is>
      </c>
      <c r="C1324" s="0" t="inlineStr">
        <is>
          <t>河东街道</t>
        </is>
      </c>
      <c r="D1324" s="0" t="inlineStr">
        <is>
          <t>滨江街道</t>
        </is>
      </c>
      <c r="E1324" s="0" t="inlineStr">
        <is>
          <t>天玉镇</t>
        </is>
      </c>
      <c r="F1324" s="0" t="inlineStr">
        <is>
          <t>值夏镇</t>
        </is>
      </c>
      <c r="G1324" s="0" t="inlineStr">
        <is>
          <t>新圩镇</t>
        </is>
      </c>
      <c r="H1324" s="0" t="inlineStr">
        <is>
          <t>富滩镇</t>
        </is>
      </c>
      <c r="I1324" s="0" t="inlineStr">
        <is>
          <t>富田镇</t>
        </is>
      </c>
      <c r="J1324" s="0" t="inlineStr">
        <is>
          <t>文陂镇</t>
        </is>
      </c>
      <c r="K1324" s="0" t="inlineStr">
        <is>
          <t>东固畲族少数民族乡</t>
        </is>
      </c>
      <c r="L1324" s="0" t="inlineStr">
        <is>
          <t>贸易广场</t>
        </is>
      </c>
      <c r="M1324" s="0" t="inlineStr">
        <is>
          <t>东固垦殖场</t>
        </is>
      </c>
      <c r="N1324" s="0" t="inlineStr">
        <is>
          <t>青原区河东经济开发区</t>
        </is>
      </c>
    </row>
    <row r="1325">
      <c r="A1325" s="0" t="inlineStr">
        <is>
          <t>吉州区</t>
        </is>
      </c>
      <c r="B1325" s="0" t="inlineStr">
        <is>
          <t>吉州区本级</t>
        </is>
      </c>
      <c r="C1325" s="0" t="inlineStr">
        <is>
          <t>古南街道</t>
        </is>
      </c>
      <c r="D1325" s="0" t="inlineStr">
        <is>
          <t>永叔街道</t>
        </is>
      </c>
      <c r="E1325" s="0" t="inlineStr">
        <is>
          <t>文山街道</t>
        </is>
      </c>
      <c r="F1325" s="0" t="inlineStr">
        <is>
          <t>习溪桥街道</t>
        </is>
      </c>
      <c r="G1325" s="0" t="inlineStr">
        <is>
          <t>北门街道</t>
        </is>
      </c>
      <c r="H1325" s="0" t="inlineStr">
        <is>
          <t>白塘街道</t>
        </is>
      </c>
      <c r="I1325" s="0" t="inlineStr">
        <is>
          <t>兴桥镇</t>
        </is>
      </c>
      <c r="J1325" s="0" t="inlineStr">
        <is>
          <t>樟山镇</t>
        </is>
      </c>
      <c r="K1325" s="0" t="inlineStr">
        <is>
          <t>长塘镇</t>
        </is>
      </c>
      <c r="L1325" s="0" t="inlineStr">
        <is>
          <t>曲濑镇</t>
        </is>
      </c>
      <c r="M1325" s="0" t="inlineStr">
        <is>
          <t>禾埠乡</t>
        </is>
      </c>
      <c r="N1325" s="0" t="inlineStr">
        <is>
          <t>吉州区工业园小区</t>
        </is>
      </c>
    </row>
    <row r="1326">
      <c r="A1326" s="0" t="inlineStr">
        <is>
          <t>安福县</t>
        </is>
      </c>
      <c r="B1326" s="0" t="inlineStr">
        <is>
          <t>安福县本级</t>
        </is>
      </c>
      <c r="C1326" s="0" t="inlineStr">
        <is>
          <t>平都镇</t>
        </is>
      </c>
      <c r="D1326" s="0" t="inlineStr">
        <is>
          <t>浒坑镇</t>
        </is>
      </c>
      <c r="E1326" s="0" t="inlineStr">
        <is>
          <t>洲湖镇</t>
        </is>
      </c>
      <c r="F1326" s="0" t="inlineStr">
        <is>
          <t>横龙镇</t>
        </is>
      </c>
      <c r="G1326" s="0" t="inlineStr">
        <is>
          <t>洋溪镇</t>
        </is>
      </c>
      <c r="H1326" s="0" t="inlineStr">
        <is>
          <t>严田镇</t>
        </is>
      </c>
      <c r="I1326" s="0" t="inlineStr">
        <is>
          <t>枫田镇</t>
        </is>
      </c>
      <c r="J1326" s="0" t="inlineStr">
        <is>
          <t>竹江乡</t>
        </is>
      </c>
      <c r="K1326" s="0" t="inlineStr">
        <is>
          <t>瓜畲乡</t>
        </is>
      </c>
      <c r="L1326" s="0" t="inlineStr">
        <is>
          <t>钱山乡</t>
        </is>
      </c>
      <c r="M1326" s="0" t="inlineStr">
        <is>
          <t>赤谷乡</t>
        </is>
      </c>
      <c r="N1326" s="0" t="inlineStr">
        <is>
          <t>山庄乡</t>
        </is>
      </c>
      <c r="O1326" s="0" t="inlineStr">
        <is>
          <t>洋门乡</t>
        </is>
      </c>
      <c r="P1326" s="0" t="inlineStr">
        <is>
          <t>金田乡</t>
        </is>
      </c>
      <c r="Q1326" s="0" t="inlineStr">
        <is>
          <t>彭坊乡</t>
        </is>
      </c>
      <c r="R1326" s="0" t="inlineStr">
        <is>
          <t>羊狮慕镇</t>
        </is>
      </c>
      <c r="S1326" s="0" t="inlineStr">
        <is>
          <t>寮塘乡</t>
        </is>
      </c>
      <c r="T1326" s="0" t="inlineStr">
        <is>
          <t>甘洛乡</t>
        </is>
      </c>
      <c r="U1326" s="0" t="inlineStr">
        <is>
          <t>章庄乡</t>
        </is>
      </c>
      <c r="V1326" s="0" t="inlineStr">
        <is>
          <t>安福县工业园</t>
        </is>
      </c>
    </row>
    <row r="1327">
      <c r="A1327" s="0" t="inlineStr">
        <is>
          <t>遂川县</t>
        </is>
      </c>
      <c r="B1327" s="0" t="inlineStr">
        <is>
          <t>遂川县本级</t>
        </is>
      </c>
      <c r="C1327" s="0" t="inlineStr">
        <is>
          <t>泉江镇</t>
        </is>
      </c>
      <c r="D1327" s="0" t="inlineStr">
        <is>
          <t>雩田镇</t>
        </is>
      </c>
      <c r="E1327" s="0" t="inlineStr">
        <is>
          <t>碧洲镇</t>
        </is>
      </c>
      <c r="F1327" s="0" t="inlineStr">
        <is>
          <t>草林镇</t>
        </is>
      </c>
      <c r="G1327" s="0" t="inlineStr">
        <is>
          <t>堆子前镇</t>
        </is>
      </c>
      <c r="H1327" s="0" t="inlineStr">
        <is>
          <t>左安镇</t>
        </is>
      </c>
      <c r="I1327" s="0" t="inlineStr">
        <is>
          <t>高坪镇</t>
        </is>
      </c>
      <c r="J1327" s="0" t="inlineStr">
        <is>
          <t>大汾镇</t>
        </is>
      </c>
      <c r="K1327" s="0" t="inlineStr">
        <is>
          <t>衙前镇</t>
        </is>
      </c>
      <c r="L1327" s="0" t="inlineStr">
        <is>
          <t>禾源镇</t>
        </is>
      </c>
      <c r="M1327" s="0" t="inlineStr">
        <is>
          <t>汤湖镇</t>
        </is>
      </c>
      <c r="N1327" s="0" t="inlineStr">
        <is>
          <t>珠田乡</t>
        </is>
      </c>
      <c r="O1327" s="0" t="inlineStr">
        <is>
          <t>巾石乡</t>
        </is>
      </c>
      <c r="P1327" s="0" t="inlineStr">
        <is>
          <t>大坑乡</t>
        </is>
      </c>
      <c r="Q1327" s="0" t="inlineStr">
        <is>
          <t>枚江乡</t>
        </is>
      </c>
      <c r="R1327" s="0" t="inlineStr">
        <is>
          <t>双桥乡</t>
        </is>
      </c>
      <c r="S1327" s="0" t="inlineStr">
        <is>
          <t>新江乡</t>
        </is>
      </c>
      <c r="T1327" s="0" t="inlineStr">
        <is>
          <t>五斗江乡</t>
        </is>
      </c>
      <c r="U1327" s="0" t="inlineStr">
        <is>
          <t>西溪乡</t>
        </is>
      </c>
      <c r="V1327" s="0" t="inlineStr">
        <is>
          <t>南江乡</t>
        </is>
      </c>
      <c r="W1327" s="0" t="inlineStr">
        <is>
          <t>黄坑乡</t>
        </is>
      </c>
      <c r="X1327" s="0" t="inlineStr">
        <is>
          <t>戴家埔乡</t>
        </is>
      </c>
      <c r="Y1327" s="0" t="inlineStr">
        <is>
          <t>营盘圩乡</t>
        </is>
      </c>
      <c r="Z1327" s="0" t="inlineStr">
        <is>
          <t>五指峰林场</t>
        </is>
      </c>
      <c r="AA1327" s="0" t="inlineStr">
        <is>
          <t>云岭林场</t>
        </is>
      </c>
      <c r="AB1327" s="0" t="inlineStr">
        <is>
          <t>遂川县工业园区</t>
        </is>
      </c>
    </row>
    <row r="1328">
      <c r="A1328" s="0" t="inlineStr">
        <is>
          <t>万安县</t>
        </is>
      </c>
      <c r="B1328" s="0" t="inlineStr">
        <is>
          <t>万安县本级</t>
        </is>
      </c>
      <c r="C1328" s="0" t="inlineStr">
        <is>
          <t>芙蓉镇</t>
        </is>
      </c>
      <c r="D1328" s="0" t="inlineStr">
        <is>
          <t>五丰镇</t>
        </is>
      </c>
      <c r="E1328" s="0" t="inlineStr">
        <is>
          <t>枧头镇</t>
        </is>
      </c>
      <c r="F1328" s="0" t="inlineStr">
        <is>
          <t>窑头镇</t>
        </is>
      </c>
      <c r="G1328" s="0" t="inlineStr">
        <is>
          <t>百加镇</t>
        </is>
      </c>
      <c r="H1328" s="0" t="inlineStr">
        <is>
          <t>高陂镇</t>
        </is>
      </c>
      <c r="I1328" s="0" t="inlineStr">
        <is>
          <t>潞田镇</t>
        </is>
      </c>
      <c r="J1328" s="0" t="inlineStr">
        <is>
          <t>沙坪镇</t>
        </is>
      </c>
      <c r="K1328" s="0" t="inlineStr">
        <is>
          <t>夏造镇</t>
        </is>
      </c>
      <c r="L1328" s="0" t="inlineStr">
        <is>
          <t>罗塘乡</t>
        </is>
      </c>
      <c r="M1328" s="0" t="inlineStr">
        <is>
          <t>弹前乡</t>
        </is>
      </c>
      <c r="N1328" s="0" t="inlineStr">
        <is>
          <t>武术乡</t>
        </is>
      </c>
      <c r="O1328" s="0" t="inlineStr">
        <is>
          <t>宝山乡</t>
        </is>
      </c>
      <c r="P1328" s="0" t="inlineStr">
        <is>
          <t>涧田乡</t>
        </is>
      </c>
      <c r="Q1328" s="0" t="inlineStr">
        <is>
          <t>顺峰乡</t>
        </is>
      </c>
      <c r="R1328" s="0" t="inlineStr">
        <is>
          <t>韶口乡</t>
        </is>
      </c>
      <c r="S1328" s="0" t="inlineStr">
        <is>
          <t>万安县麻源垦殖场</t>
        </is>
      </c>
      <c r="T1328" s="0" t="inlineStr">
        <is>
          <t>万安县工业园</t>
        </is>
      </c>
    </row>
    <row r="1329">
      <c r="A1329" s="0" t="inlineStr">
        <is>
          <t>永丰县</t>
        </is>
      </c>
      <c r="B1329" s="0" t="inlineStr">
        <is>
          <t>永丰县本级</t>
        </is>
      </c>
      <c r="C1329" s="0" t="inlineStr">
        <is>
          <t>恩江镇</t>
        </is>
      </c>
      <c r="D1329" s="0" t="inlineStr">
        <is>
          <t>永丰县坑田镇</t>
        </is>
      </c>
      <c r="E1329" s="0" t="inlineStr">
        <is>
          <t>沿陂镇</t>
        </is>
      </c>
      <c r="F1329" s="0" t="inlineStr">
        <is>
          <t>古县镇</t>
        </is>
      </c>
      <c r="G1329" s="0" t="inlineStr">
        <is>
          <t>瑶田镇</t>
        </is>
      </c>
      <c r="H1329" s="0" t="inlineStr">
        <is>
          <t>藤田镇</t>
        </is>
      </c>
      <c r="I1329" s="0" t="inlineStr">
        <is>
          <t>石马镇</t>
        </is>
      </c>
      <c r="J1329" s="0" t="inlineStr">
        <is>
          <t>沙溪镇</t>
        </is>
      </c>
      <c r="K1329" s="0" t="inlineStr">
        <is>
          <t>佐龙乡</t>
        </is>
      </c>
      <c r="L1329" s="0" t="inlineStr">
        <is>
          <t>八江乡</t>
        </is>
      </c>
      <c r="M1329" s="0" t="inlineStr">
        <is>
          <t>潭城乡</t>
        </is>
      </c>
      <c r="N1329" s="0" t="inlineStr">
        <is>
          <t>鹿冈乡</t>
        </is>
      </c>
      <c r="O1329" s="0" t="inlineStr">
        <is>
          <t>七都乡</t>
        </is>
      </c>
      <c r="P1329" s="0" t="inlineStr">
        <is>
          <t>陶塘乡</t>
        </is>
      </c>
      <c r="Q1329" s="0" t="inlineStr">
        <is>
          <t>中村乡</t>
        </is>
      </c>
      <c r="R1329" s="0" t="inlineStr">
        <is>
          <t>上溪乡</t>
        </is>
      </c>
      <c r="S1329" s="0" t="inlineStr">
        <is>
          <t>潭头乡</t>
        </is>
      </c>
      <c r="T1329" s="0" t="inlineStr">
        <is>
          <t>三坊乡</t>
        </is>
      </c>
      <c r="U1329" s="0" t="inlineStr">
        <is>
          <t>上固乡</t>
        </is>
      </c>
      <c r="V1329" s="0" t="inlineStr">
        <is>
          <t>君埠乡</t>
        </is>
      </c>
      <c r="W1329" s="0" t="inlineStr">
        <is>
          <t>龙冈畲族乡</t>
        </is>
      </c>
      <c r="X1329" s="0" t="inlineStr">
        <is>
          <t>罗铺垦殖场</t>
        </is>
      </c>
      <c r="Y1329" s="0" t="inlineStr">
        <is>
          <t>官山林场</t>
        </is>
      </c>
      <c r="Z1329" s="0" t="inlineStr">
        <is>
          <t>永丰县工业园区</t>
        </is>
      </c>
    </row>
    <row r="1330">
      <c r="A1330" s="0" t="inlineStr">
        <is>
          <t>泰和县</t>
        </is>
      </c>
      <c r="B1330" s="0" t="inlineStr">
        <is>
          <t>泰和县本级</t>
        </is>
      </c>
      <c r="C1330" s="0" t="inlineStr">
        <is>
          <t>澄江镇</t>
        </is>
      </c>
      <c r="D1330" s="0" t="inlineStr">
        <is>
          <t>碧溪镇</t>
        </is>
      </c>
      <c r="E1330" s="0" t="inlineStr">
        <is>
          <t>桥头镇</t>
        </is>
      </c>
      <c r="F1330" s="0" t="inlineStr">
        <is>
          <t>禾市镇</t>
        </is>
      </c>
      <c r="G1330" s="0" t="inlineStr">
        <is>
          <t>螺溪镇</t>
        </is>
      </c>
      <c r="H1330" s="0" t="inlineStr">
        <is>
          <t>苏溪镇</t>
        </is>
      </c>
      <c r="I1330" s="0" t="inlineStr">
        <is>
          <t>马市镇</t>
        </is>
      </c>
      <c r="J1330" s="0" t="inlineStr">
        <is>
          <t>塘洲镇</t>
        </is>
      </c>
      <c r="K1330" s="0" t="inlineStr">
        <is>
          <t>冠朝镇</t>
        </is>
      </c>
      <c r="L1330" s="0" t="inlineStr">
        <is>
          <t>沙村镇</t>
        </is>
      </c>
      <c r="M1330" s="0" t="inlineStr">
        <is>
          <t>老营盘镇</t>
        </is>
      </c>
      <c r="N1330" s="0" t="inlineStr">
        <is>
          <t>小龙镇</t>
        </is>
      </c>
      <c r="O1330" s="0" t="inlineStr">
        <is>
          <t>灌溪镇</t>
        </is>
      </c>
      <c r="P1330" s="0" t="inlineStr">
        <is>
          <t>苑前镇</t>
        </is>
      </c>
      <c r="Q1330" s="0" t="inlineStr">
        <is>
          <t>万合镇</t>
        </is>
      </c>
      <c r="R1330" s="0" t="inlineStr">
        <is>
          <t>沿溪镇</t>
        </is>
      </c>
      <c r="S1330" s="0" t="inlineStr">
        <is>
          <t>石山乡</t>
        </is>
      </c>
      <c r="T1330" s="0" t="inlineStr">
        <is>
          <t>南溪乡</t>
        </is>
      </c>
      <c r="U1330" s="0" t="inlineStr">
        <is>
          <t>上模乡</t>
        </is>
      </c>
      <c r="V1330" s="0" t="inlineStr">
        <is>
          <t>水槎乡</t>
        </is>
      </c>
      <c r="W1330" s="0" t="inlineStr">
        <is>
          <t>上圯乡</t>
        </is>
      </c>
      <c r="X1330" s="0" t="inlineStr">
        <is>
          <t>中龙乡</t>
        </is>
      </c>
      <c r="Y1330" s="0" t="inlineStr">
        <is>
          <t>小龙矿区管委会</t>
        </is>
      </c>
      <c r="Z1330" s="0" t="inlineStr">
        <is>
          <t>八一八矿区</t>
        </is>
      </c>
      <c r="AA1330" s="0" t="inlineStr">
        <is>
          <t>井冈山机场</t>
        </is>
      </c>
      <c r="AB1330" s="0" t="inlineStr">
        <is>
          <t>泰和县工业园区</t>
        </is>
      </c>
      <c r="AC1330" s="0" t="inlineStr">
        <is>
          <t>武山垦殖场</t>
        </is>
      </c>
      <c r="AD1330" s="0" t="inlineStr">
        <is>
          <t>综合垦殖场</t>
        </is>
      </c>
    </row>
    <row r="1331">
      <c r="A1331" s="0" t="inlineStr">
        <is>
          <t>峡江县</t>
        </is>
      </c>
      <c r="B1331" s="0" t="inlineStr">
        <is>
          <t>峡江县本级</t>
        </is>
      </c>
      <c r="C1331" s="0" t="inlineStr">
        <is>
          <t>水边镇</t>
        </is>
      </c>
      <c r="D1331" s="0" t="inlineStr">
        <is>
          <t>马埠镇</t>
        </is>
      </c>
      <c r="E1331" s="0" t="inlineStr">
        <is>
          <t>巴邱镇</t>
        </is>
      </c>
      <c r="F1331" s="0" t="inlineStr">
        <is>
          <t>仁和镇</t>
        </is>
      </c>
      <c r="G1331" s="0" t="inlineStr">
        <is>
          <t>砚溪镇</t>
        </is>
      </c>
      <c r="H1331" s="0" t="inlineStr">
        <is>
          <t>罗田镇</t>
        </is>
      </c>
      <c r="I1331" s="0" t="inlineStr">
        <is>
          <t>桐林乡</t>
        </is>
      </c>
      <c r="J1331" s="0" t="inlineStr">
        <is>
          <t>福民乡</t>
        </is>
      </c>
      <c r="K1331" s="0" t="inlineStr">
        <is>
          <t>戈坪乡</t>
        </is>
      </c>
      <c r="L1331" s="0" t="inlineStr">
        <is>
          <t>金江乡</t>
        </is>
      </c>
      <c r="M1331" s="0" t="inlineStr">
        <is>
          <t>金坪民族乡</t>
        </is>
      </c>
      <c r="N1331" s="0" t="inlineStr">
        <is>
          <t>峡江县工业园区</t>
        </is>
      </c>
    </row>
    <row r="1332">
      <c r="A1332" s="0" t="inlineStr">
        <is>
          <t>新干县</t>
        </is>
      </c>
      <c r="B1332" s="0" t="inlineStr">
        <is>
          <t>新干县本级</t>
        </is>
      </c>
      <c r="C1332" s="0" t="inlineStr">
        <is>
          <t>洋峰农场街道办</t>
        </is>
      </c>
      <c r="D1332" s="0" t="inlineStr">
        <is>
          <t>金川镇</t>
        </is>
      </c>
      <c r="E1332" s="0" t="inlineStr">
        <is>
          <t>三湖镇</t>
        </is>
      </c>
      <c r="F1332" s="0" t="inlineStr">
        <is>
          <t>大洋洲镇</t>
        </is>
      </c>
      <c r="G1332" s="0" t="inlineStr">
        <is>
          <t>七琴镇</t>
        </is>
      </c>
      <c r="H1332" s="0" t="inlineStr">
        <is>
          <t>麦斜镇</t>
        </is>
      </c>
      <c r="I1332" s="0" t="inlineStr">
        <is>
          <t>界埠镇</t>
        </is>
      </c>
      <c r="J1332" s="0" t="inlineStr">
        <is>
          <t>溧江镇</t>
        </is>
      </c>
      <c r="K1332" s="0" t="inlineStr">
        <is>
          <t>桃溪乡</t>
        </is>
      </c>
      <c r="L1332" s="0" t="inlineStr">
        <is>
          <t>城上乡</t>
        </is>
      </c>
      <c r="M1332" s="0" t="inlineStr">
        <is>
          <t>潭丘乡</t>
        </is>
      </c>
      <c r="N1332" s="0" t="inlineStr">
        <is>
          <t>神政桥乡</t>
        </is>
      </c>
      <c r="O1332" s="0" t="inlineStr">
        <is>
          <t>沂江乡</t>
        </is>
      </c>
      <c r="P1332" s="0" t="inlineStr">
        <is>
          <t>荷浦乡</t>
        </is>
      </c>
      <c r="Q1332" s="0" t="inlineStr">
        <is>
          <t>黎山林场</t>
        </is>
      </c>
      <c r="R1332" s="0" t="inlineStr">
        <is>
          <t>263地质大队</t>
        </is>
      </c>
      <c r="S1332" s="0" t="inlineStr">
        <is>
          <t>新干工业园区</t>
        </is>
      </c>
    </row>
    <row r="1333">
      <c r="A1333" s="0" t="inlineStr">
        <is>
          <t>吉安县</t>
        </is>
      </c>
      <c r="B1333" s="0" t="inlineStr">
        <is>
          <t>吉安县本级</t>
        </is>
      </c>
      <c r="C1333" s="0" t="inlineStr">
        <is>
          <t>高新街道</t>
        </is>
      </c>
      <c r="D1333" s="0" t="inlineStr">
        <is>
          <t>金鸡湖街道</t>
        </is>
      </c>
      <c r="E1333" s="0" t="inlineStr">
        <is>
          <t>敦厚镇</t>
        </is>
      </c>
      <c r="F1333" s="0" t="inlineStr">
        <is>
          <t>永阳镇</t>
        </is>
      </c>
      <c r="G1333" s="0" t="inlineStr">
        <is>
          <t>天河镇</t>
        </is>
      </c>
      <c r="H1333" s="0" t="inlineStr">
        <is>
          <t>横江镇</t>
        </is>
      </c>
      <c r="I1333" s="0" t="inlineStr">
        <is>
          <t>固江镇</t>
        </is>
      </c>
      <c r="J1333" s="0" t="inlineStr">
        <is>
          <t>万福镇</t>
        </is>
      </c>
      <c r="K1333" s="0" t="inlineStr">
        <is>
          <t>永和镇</t>
        </is>
      </c>
      <c r="L1333" s="0" t="inlineStr">
        <is>
          <t>桐坪镇</t>
        </is>
      </c>
      <c r="M1333" s="0" t="inlineStr">
        <is>
          <t>凤凰镇</t>
        </is>
      </c>
      <c r="N1333" s="0" t="inlineStr">
        <is>
          <t>油田镇</t>
        </is>
      </c>
      <c r="O1333" s="0" t="inlineStr">
        <is>
          <t>敖城镇</t>
        </is>
      </c>
      <c r="P1333" s="0" t="inlineStr">
        <is>
          <t>梅塘镇</t>
        </is>
      </c>
      <c r="Q1333" s="0" t="inlineStr">
        <is>
          <t>浬田镇</t>
        </is>
      </c>
      <c r="R1333" s="0" t="inlineStr">
        <is>
          <t>北源乡</t>
        </is>
      </c>
      <c r="S1333" s="0" t="inlineStr">
        <is>
          <t>大冲乡</t>
        </is>
      </c>
      <c r="T1333" s="0" t="inlineStr">
        <is>
          <t>登龙乡</t>
        </is>
      </c>
      <c r="U1333" s="0" t="inlineStr">
        <is>
          <t>安塘乡</t>
        </is>
      </c>
      <c r="V1333" s="0" t="inlineStr">
        <is>
          <t>官田乡</t>
        </is>
      </c>
      <c r="W1333" s="0" t="inlineStr">
        <is>
          <t>指阳乡</t>
        </is>
      </c>
      <c r="X1333" s="0" t="inlineStr">
        <is>
          <t>江西吉安高新技术产业园区</t>
        </is>
      </c>
      <c r="Y1333" s="0" t="inlineStr">
        <is>
          <t>井冈山经济技术开发区</t>
        </is>
      </c>
    </row>
    <row r="1334">
      <c r="A1334" s="0" t="inlineStr">
        <is>
          <t>吉水县</t>
        </is>
      </c>
      <c r="B1334" s="0" t="inlineStr">
        <is>
          <t>吉水县本级</t>
        </is>
      </c>
      <c r="C1334" s="0" t="inlineStr">
        <is>
          <t>文峰镇</t>
        </is>
      </c>
      <c r="D1334" s="0" t="inlineStr">
        <is>
          <t>阜田镇</t>
        </is>
      </c>
      <c r="E1334" s="0" t="inlineStr">
        <is>
          <t>盘谷镇</t>
        </is>
      </c>
      <c r="F1334" s="0" t="inlineStr">
        <is>
          <t>枫江镇</t>
        </is>
      </c>
      <c r="G1334" s="0" t="inlineStr">
        <is>
          <t>黄桥镇</t>
        </is>
      </c>
      <c r="H1334" s="0" t="inlineStr">
        <is>
          <t>金滩镇</t>
        </is>
      </c>
      <c r="I1334" s="0" t="inlineStr">
        <is>
          <t>八都镇</t>
        </is>
      </c>
      <c r="J1334" s="0" t="inlineStr">
        <is>
          <t>双村镇</t>
        </is>
      </c>
      <c r="K1334" s="0" t="inlineStr">
        <is>
          <t>醪桥镇</t>
        </is>
      </c>
      <c r="L1334" s="0" t="inlineStr">
        <is>
          <t>螺田镇</t>
        </is>
      </c>
      <c r="M1334" s="0" t="inlineStr">
        <is>
          <t>白沙镇</t>
        </is>
      </c>
      <c r="N1334" s="0" t="inlineStr">
        <is>
          <t>白水镇</t>
        </is>
      </c>
      <c r="O1334" s="0" t="inlineStr">
        <is>
          <t>丁江镇</t>
        </is>
      </c>
      <c r="P1334" s="0" t="inlineStr">
        <is>
          <t>乌江镇</t>
        </is>
      </c>
      <c r="Q1334" s="0" t="inlineStr">
        <is>
          <t>水南镇</t>
        </is>
      </c>
      <c r="R1334" s="0" t="inlineStr">
        <is>
          <t>尚贤乡</t>
        </is>
      </c>
      <c r="S1334" s="0" t="inlineStr">
        <is>
          <t>水田乡</t>
        </is>
      </c>
      <c r="T1334" s="0" t="inlineStr">
        <is>
          <t>冠山乡</t>
        </is>
      </c>
      <c r="U1334" s="0" t="inlineStr">
        <is>
          <t>吉水县工业园区</t>
        </is>
      </c>
    </row>
    <row r="1335">
      <c r="A1335" s="0" t="inlineStr">
        <is>
          <t>永新县</t>
        </is>
      </c>
      <c r="B1335" s="0" t="inlineStr">
        <is>
          <t>永新县本级</t>
        </is>
      </c>
      <c r="C1335" s="0" t="inlineStr">
        <is>
          <t>禾川镇</t>
        </is>
      </c>
      <c r="D1335" s="0" t="inlineStr">
        <is>
          <t>石桥镇</t>
        </is>
      </c>
      <c r="E1335" s="0" t="inlineStr">
        <is>
          <t>龙源口镇</t>
        </is>
      </c>
      <c r="F1335" s="0" t="inlineStr">
        <is>
          <t>里田镇</t>
        </is>
      </c>
      <c r="G1335" s="0" t="inlineStr">
        <is>
          <t>龙门镇</t>
        </is>
      </c>
      <c r="H1335" s="0" t="inlineStr">
        <is>
          <t>沙市镇</t>
        </is>
      </c>
      <c r="I1335" s="0" t="inlineStr">
        <is>
          <t>文竹镇</t>
        </is>
      </c>
      <c r="J1335" s="0" t="inlineStr">
        <is>
          <t>埠前镇</t>
        </is>
      </c>
      <c r="K1335" s="0" t="inlineStr">
        <is>
          <t>怀忠镇</t>
        </is>
      </c>
      <c r="L1335" s="0" t="inlineStr">
        <is>
          <t>高桥楼镇</t>
        </is>
      </c>
      <c r="M1335" s="0" t="inlineStr">
        <is>
          <t>坳南乡</t>
        </is>
      </c>
      <c r="N1335" s="0" t="inlineStr">
        <is>
          <t>曲白乡</t>
        </is>
      </c>
      <c r="O1335" s="0" t="inlineStr">
        <is>
          <t>才丰乡</t>
        </is>
      </c>
      <c r="P1335" s="0" t="inlineStr">
        <is>
          <t>烟阁乡</t>
        </is>
      </c>
      <c r="Q1335" s="0" t="inlineStr">
        <is>
          <t>在中乡</t>
        </is>
      </c>
      <c r="R1335" s="0" t="inlineStr">
        <is>
          <t>三湾乡</t>
        </is>
      </c>
      <c r="S1335" s="0" t="inlineStr">
        <is>
          <t>台岭乡</t>
        </is>
      </c>
      <c r="T1335" s="0" t="inlineStr">
        <is>
          <t>龙田乡</t>
        </is>
      </c>
      <c r="U1335" s="0" t="inlineStr">
        <is>
          <t>高溪乡</t>
        </is>
      </c>
      <c r="V1335" s="0" t="inlineStr">
        <is>
          <t>莲洲乡</t>
        </is>
      </c>
      <c r="W1335" s="0" t="inlineStr">
        <is>
          <t>高市乡</t>
        </is>
      </c>
      <c r="X1335" s="0" t="inlineStr">
        <is>
          <t>象形乡</t>
        </is>
      </c>
      <c r="Y1335" s="0" t="inlineStr">
        <is>
          <t>芦溪乡</t>
        </is>
      </c>
      <c r="Z1335" s="0" t="inlineStr">
        <is>
          <t>永新县工业园区</t>
        </is>
      </c>
    </row>
    <row r="1336">
      <c r="A1336" s="0" t="inlineStr">
        <is>
          <t>井冈山市</t>
        </is>
      </c>
      <c r="B1336" s="0" t="inlineStr">
        <is>
          <t>井冈山市本级</t>
        </is>
      </c>
      <c r="C1336" s="0" t="inlineStr">
        <is>
          <t>茨坪街道</t>
        </is>
      </c>
      <c r="D1336" s="0" t="inlineStr">
        <is>
          <t>红星街道办</t>
        </is>
      </c>
      <c r="E1336" s="0" t="inlineStr">
        <is>
          <t>厦坪镇</t>
        </is>
      </c>
      <c r="F1336" s="0" t="inlineStr">
        <is>
          <t>龙市镇</t>
        </is>
      </c>
      <c r="G1336" s="0" t="inlineStr">
        <is>
          <t>古城镇</t>
        </is>
      </c>
      <c r="H1336" s="0" t="inlineStr">
        <is>
          <t>新城镇</t>
        </is>
      </c>
      <c r="I1336" s="0" t="inlineStr">
        <is>
          <t>大陇镇</t>
        </is>
      </c>
      <c r="J1336" s="0" t="inlineStr">
        <is>
          <t>碧溪镇</t>
        </is>
      </c>
      <c r="K1336" s="0" t="inlineStr">
        <is>
          <t>茅坪镇</t>
        </is>
      </c>
      <c r="L1336" s="0" t="inlineStr">
        <is>
          <t>罗浮镇</t>
        </is>
      </c>
      <c r="M1336" s="0" t="inlineStr">
        <is>
          <t>拿山镇</t>
        </is>
      </c>
      <c r="N1336" s="0" t="inlineStr">
        <is>
          <t>黄坳乡</t>
        </is>
      </c>
      <c r="O1336" s="0" t="inlineStr">
        <is>
          <t>下七乡</t>
        </is>
      </c>
      <c r="P1336" s="0" t="inlineStr">
        <is>
          <t>长坪乡</t>
        </is>
      </c>
      <c r="Q1336" s="0" t="inlineStr">
        <is>
          <t>坳里乡</t>
        </is>
      </c>
      <c r="R1336" s="0" t="inlineStr">
        <is>
          <t>鹅岭乡</t>
        </is>
      </c>
      <c r="S1336" s="0" t="inlineStr">
        <is>
          <t>柏露乡</t>
        </is>
      </c>
      <c r="T1336" s="0" t="inlineStr">
        <is>
          <t>茅坪乡</t>
        </is>
      </c>
      <c r="U1336" s="0" t="inlineStr">
        <is>
          <t>葛田乡</t>
        </is>
      </c>
      <c r="V1336" s="0" t="inlineStr">
        <is>
          <t>荷花乡</t>
        </is>
      </c>
      <c r="W1336" s="0" t="inlineStr">
        <is>
          <t>睦村乡</t>
        </is>
      </c>
      <c r="X1336" s="0" t="inlineStr">
        <is>
          <t>东上乡</t>
        </is>
      </c>
      <c r="Y1336" s="0" t="inlineStr">
        <is>
          <t>光明乡</t>
        </is>
      </c>
      <c r="Z1336" s="0" t="inlineStr">
        <is>
          <t>新城区</t>
        </is>
      </c>
      <c r="AA1336" s="0" t="inlineStr">
        <is>
          <t>井企集团</t>
        </is>
      </c>
      <c r="AB1336" s="0" t="inlineStr">
        <is>
          <t>井冈山自然保护区</t>
        </is>
      </c>
      <c r="AC1336" s="0" t="inlineStr">
        <is>
          <t>白石垦殖场</t>
        </is>
      </c>
      <c r="AD1336" s="0" t="inlineStr">
        <is>
          <t>井冈山市工业园区</t>
        </is>
      </c>
    </row>
    <row r="1337">
      <c r="A1337" s="0" t="inlineStr">
        <is>
          <t>山东省</t>
        </is>
      </c>
      <c r="B1337" s="0" t="inlineStr">
        <is>
          <t>潍坊市</t>
        </is>
      </c>
      <c r="C1337" s="0" t="inlineStr">
        <is>
          <t>日照市</t>
        </is>
      </c>
      <c r="D1337" s="0" t="inlineStr">
        <is>
          <t>济宁市</t>
        </is>
      </c>
      <c r="E1337" s="0" t="inlineStr">
        <is>
          <t>东营市</t>
        </is>
      </c>
      <c r="F1337" s="0" t="inlineStr">
        <is>
          <t>烟台市</t>
        </is>
      </c>
      <c r="G1337" s="0" t="inlineStr">
        <is>
          <t>威海市</t>
        </is>
      </c>
      <c r="H1337" s="0" t="inlineStr">
        <is>
          <t>滨州市</t>
        </is>
      </c>
      <c r="I1337" s="0" t="inlineStr">
        <is>
          <t>淄博市</t>
        </is>
      </c>
      <c r="J1337" s="0" t="inlineStr">
        <is>
          <t>菏泽市</t>
        </is>
      </c>
      <c r="K1337" s="0" t="inlineStr">
        <is>
          <t>枣庄市</t>
        </is>
      </c>
      <c r="L1337" s="0" t="inlineStr">
        <is>
          <t>泰安市</t>
        </is>
      </c>
      <c r="M1337" s="0" t="inlineStr">
        <is>
          <t>德州市</t>
        </is>
      </c>
      <c r="N1337" s="0" t="inlineStr">
        <is>
          <t>临沂市</t>
        </is>
      </c>
      <c r="O1337" s="0" t="inlineStr">
        <is>
          <t>聊城市</t>
        </is>
      </c>
      <c r="P1337" s="0" t="inlineStr">
        <is>
          <t>青岛市</t>
        </is>
      </c>
      <c r="Q1337" s="0" t="inlineStr">
        <is>
          <t>济南市</t>
        </is>
      </c>
    </row>
    <row r="1338">
      <c r="A1338" s="0" t="inlineStr">
        <is>
          <t>潍坊市</t>
        </is>
      </c>
      <c r="B1338" s="0" t="inlineStr">
        <is>
          <t>潍城区</t>
        </is>
      </c>
      <c r="C1338" s="0" t="inlineStr">
        <is>
          <t>寒亭区</t>
        </is>
      </c>
      <c r="D1338" s="0" t="inlineStr">
        <is>
          <t>坊子区</t>
        </is>
      </c>
      <c r="E1338" s="0" t="inlineStr">
        <is>
          <t>奎文区</t>
        </is>
      </c>
      <c r="F1338" s="0" t="inlineStr">
        <is>
          <t>临朐县</t>
        </is>
      </c>
      <c r="G1338" s="0" t="inlineStr">
        <is>
          <t>昌乐县</t>
        </is>
      </c>
      <c r="H1338" s="0" t="inlineStr">
        <is>
          <t>青州市</t>
        </is>
      </c>
      <c r="I1338" s="0" t="inlineStr">
        <is>
          <t>诸城市</t>
        </is>
      </c>
      <c r="J1338" s="0" t="inlineStr">
        <is>
          <t>寿光市</t>
        </is>
      </c>
      <c r="K1338" s="0" t="inlineStr">
        <is>
          <t>安丘市</t>
        </is>
      </c>
      <c r="L1338" s="0" t="inlineStr">
        <is>
          <t>高密市</t>
        </is>
      </c>
      <c r="M1338" s="0" t="inlineStr">
        <is>
          <t>昌邑市</t>
        </is>
      </c>
    </row>
    <row r="1339">
      <c r="A1339" s="0" t="inlineStr">
        <is>
          <t>潍城区</t>
        </is>
      </c>
      <c r="B1339" s="0" t="inlineStr">
        <is>
          <t>城关街道办事处</t>
        </is>
      </c>
      <c r="C1339" s="0" t="inlineStr">
        <is>
          <t>南关街道办事处</t>
        </is>
      </c>
      <c r="D1339" s="0" t="inlineStr">
        <is>
          <t>西关街道办事处</t>
        </is>
      </c>
      <c r="E1339" s="0" t="inlineStr">
        <is>
          <t>北关街道办事处</t>
        </is>
      </c>
      <c r="F1339" s="0" t="inlineStr">
        <is>
          <t>于河街道办事处</t>
        </is>
      </c>
      <c r="G1339" s="0" t="inlineStr">
        <is>
          <t>望留街道办事处</t>
        </is>
      </c>
    </row>
    <row r="1340">
      <c r="A1340" s="0" t="inlineStr">
        <is>
          <t>寒亭区</t>
        </is>
      </c>
      <c r="B1340" s="0" t="inlineStr">
        <is>
          <t>寒亭街道办事处</t>
        </is>
      </c>
      <c r="C1340" s="0" t="inlineStr">
        <is>
          <t>开元街道办事处</t>
        </is>
      </c>
      <c r="D1340" s="0" t="inlineStr">
        <is>
          <t>固堤街道办事处</t>
        </is>
      </c>
      <c r="E1340" s="0" t="inlineStr">
        <is>
          <t>高里街道办事处</t>
        </is>
      </c>
      <c r="F1340" s="0" t="inlineStr">
        <is>
          <t>朱里街道办事处</t>
        </is>
      </c>
      <c r="G1340" s="0" t="inlineStr">
        <is>
          <t>大家洼街道办事处</t>
        </is>
      </c>
      <c r="H1340" s="0" t="inlineStr">
        <is>
          <t>央子街道办事处</t>
        </is>
      </c>
      <c r="I1340" s="0" t="inlineStr">
        <is>
          <t>北城街道办事处</t>
        </is>
      </c>
    </row>
    <row r="1341">
      <c r="A1341" s="0" t="inlineStr">
        <is>
          <t>坊子区</t>
        </is>
      </c>
      <c r="B1341" s="0" t="inlineStr">
        <is>
          <t>坊城街道办事处</t>
        </is>
      </c>
      <c r="C1341" s="0" t="inlineStr">
        <is>
          <t>凤凰街道办事处</t>
        </is>
      </c>
      <c r="D1341" s="0" t="inlineStr">
        <is>
          <t>坊安街道办事处</t>
        </is>
      </c>
      <c r="E1341" s="0" t="inlineStr">
        <is>
          <t>九龙街道办事处</t>
        </is>
      </c>
      <c r="F1341" s="0" t="inlineStr">
        <is>
          <t>黄旗堡街道办事处</t>
        </is>
      </c>
      <c r="G1341" s="0" t="inlineStr">
        <is>
          <t>赵戈街道办事处</t>
        </is>
      </c>
      <c r="H1341" s="0" t="inlineStr">
        <is>
          <t>太保庄街道办事处</t>
        </is>
      </c>
    </row>
    <row r="1342">
      <c r="A1342" s="0" t="inlineStr">
        <is>
          <t>奎文区</t>
        </is>
      </c>
      <c r="B1342" s="0" t="inlineStr">
        <is>
          <t>东关街道办事处</t>
        </is>
      </c>
      <c r="C1342" s="0" t="inlineStr">
        <is>
          <t>大虞街道办事处</t>
        </is>
      </c>
      <c r="D1342" s="0" t="inlineStr">
        <is>
          <t>梨园街道办事处</t>
        </is>
      </c>
      <c r="E1342" s="0" t="inlineStr">
        <is>
          <t>廿里堡街道办事处</t>
        </is>
      </c>
      <c r="F1342" s="0" t="inlineStr">
        <is>
          <t>潍州路街道办事处</t>
        </is>
      </c>
      <c r="G1342" s="0" t="inlineStr">
        <is>
          <t>北苑街道办事处</t>
        </is>
      </c>
      <c r="H1342" s="0" t="inlineStr">
        <is>
          <t>广文街道办事处</t>
        </is>
      </c>
      <c r="I1342" s="0" t="inlineStr">
        <is>
          <t>北海路街道办事处</t>
        </is>
      </c>
      <c r="J1342" s="0" t="inlineStr">
        <is>
          <t>新城街道办事处</t>
        </is>
      </c>
      <c r="K1342" s="0" t="inlineStr">
        <is>
          <t>清池街道办事处</t>
        </is>
      </c>
    </row>
    <row r="1343">
      <c r="A1343" s="0" t="inlineStr">
        <is>
          <t>临朐县</t>
        </is>
      </c>
      <c r="B1343" s="0" t="inlineStr">
        <is>
          <t>城关街道办事处</t>
        </is>
      </c>
      <c r="C1343" s="0" t="inlineStr">
        <is>
          <t>东城街道办事处</t>
        </is>
      </c>
      <c r="D1343" s="0" t="inlineStr">
        <is>
          <t>冶源街道办事处</t>
        </is>
      </c>
      <c r="E1343" s="0" t="inlineStr">
        <is>
          <t>辛寨街道办事处</t>
        </is>
      </c>
      <c r="F1343" s="0" t="inlineStr">
        <is>
          <t>五井镇</t>
        </is>
      </c>
      <c r="G1343" s="0" t="inlineStr">
        <is>
          <t>寺头镇</t>
        </is>
      </c>
      <c r="H1343" s="0" t="inlineStr">
        <is>
          <t>九山镇</t>
        </is>
      </c>
      <c r="I1343" s="0" t="inlineStr">
        <is>
          <t>蒋峪镇</t>
        </is>
      </c>
      <c r="J1343" s="0" t="inlineStr">
        <is>
          <t>山旺镇</t>
        </is>
      </c>
      <c r="K1343" s="0" t="inlineStr">
        <is>
          <t>柳山镇</t>
        </is>
      </c>
    </row>
    <row r="1344">
      <c r="A1344" s="0" t="inlineStr">
        <is>
          <t>昌乐县</t>
        </is>
      </c>
      <c r="B1344" s="0" t="inlineStr">
        <is>
          <t>宝城街道办事处</t>
        </is>
      </c>
      <c r="C1344" s="0" t="inlineStr">
        <is>
          <t>宝都街道办事处</t>
        </is>
      </c>
      <c r="D1344" s="0" t="inlineStr">
        <is>
          <t>朱刘街道办事处</t>
        </is>
      </c>
      <c r="E1344" s="0" t="inlineStr">
        <is>
          <t>五图街道办事处</t>
        </is>
      </c>
      <c r="F1344" s="0" t="inlineStr">
        <is>
          <t>乔官镇</t>
        </is>
      </c>
      <c r="G1344" s="0" t="inlineStr">
        <is>
          <t>鄌郚镇</t>
        </is>
      </c>
      <c r="H1344" s="0" t="inlineStr">
        <is>
          <t>红河镇</t>
        </is>
      </c>
      <c r="I1344" s="0" t="inlineStr">
        <is>
          <t>营邱镇</t>
        </is>
      </c>
    </row>
    <row r="1345">
      <c r="A1345" s="0" t="inlineStr">
        <is>
          <t>青州市</t>
        </is>
      </c>
      <c r="B1345" s="0" t="inlineStr">
        <is>
          <t>王府街道办事处</t>
        </is>
      </c>
      <c r="C1345" s="0" t="inlineStr">
        <is>
          <t>益都街道办事处</t>
        </is>
      </c>
      <c r="D1345" s="0" t="inlineStr">
        <is>
          <t>云门山街道办事处</t>
        </is>
      </c>
      <c r="E1345" s="0" t="inlineStr">
        <is>
          <t>黄楼街道办事处</t>
        </is>
      </c>
      <c r="F1345" s="0" t="inlineStr">
        <is>
          <t>弥河镇</t>
        </is>
      </c>
      <c r="G1345" s="0" t="inlineStr">
        <is>
          <t>王坟镇</t>
        </is>
      </c>
      <c r="H1345" s="0" t="inlineStr">
        <is>
          <t>庙子镇</t>
        </is>
      </c>
      <c r="I1345" s="0" t="inlineStr">
        <is>
          <t>邵庄镇</t>
        </is>
      </c>
      <c r="J1345" s="0" t="inlineStr">
        <is>
          <t>高柳镇</t>
        </is>
      </c>
      <c r="K1345" s="0" t="inlineStr">
        <is>
          <t>何官镇</t>
        </is>
      </c>
      <c r="L1345" s="0" t="inlineStr">
        <is>
          <t>东夏镇</t>
        </is>
      </c>
      <c r="M1345" s="0" t="inlineStr">
        <is>
          <t>谭坊镇</t>
        </is>
      </c>
    </row>
    <row r="1346">
      <c r="A1346" s="0" t="inlineStr">
        <is>
          <t>诸城市</t>
        </is>
      </c>
      <c r="B1346" s="0" t="inlineStr">
        <is>
          <t>密州街道办事处</t>
        </is>
      </c>
      <c r="C1346" s="0" t="inlineStr">
        <is>
          <t>龙都街道办事处</t>
        </is>
      </c>
      <c r="D1346" s="0" t="inlineStr">
        <is>
          <t>舜王街道办事处</t>
        </is>
      </c>
      <c r="E1346" s="0" t="inlineStr">
        <is>
          <t>枳沟镇</t>
        </is>
      </c>
      <c r="F1346" s="0" t="inlineStr">
        <is>
          <t>贾悦镇</t>
        </is>
      </c>
      <c r="G1346" s="0" t="inlineStr">
        <is>
          <t>石桥子镇</t>
        </is>
      </c>
      <c r="H1346" s="0" t="inlineStr">
        <is>
          <t>相州镇</t>
        </is>
      </c>
      <c r="I1346" s="0" t="inlineStr">
        <is>
          <t>昌城镇</t>
        </is>
      </c>
      <c r="J1346" s="0" t="inlineStr">
        <is>
          <t>百尺河镇</t>
        </is>
      </c>
      <c r="K1346" s="0" t="inlineStr">
        <is>
          <t>辛兴镇</t>
        </is>
      </c>
      <c r="L1346" s="0" t="inlineStr">
        <is>
          <t>林家村镇</t>
        </is>
      </c>
      <c r="M1346" s="0" t="inlineStr">
        <is>
          <t>皇华镇</t>
        </is>
      </c>
      <c r="N1346" s="0" t="inlineStr">
        <is>
          <t>桃林镇</t>
        </is>
      </c>
    </row>
    <row r="1347">
      <c r="A1347" s="0" t="inlineStr">
        <is>
          <t>寿光市</t>
        </is>
      </c>
      <c r="B1347" s="0" t="inlineStr">
        <is>
          <t>圣城街道办事处</t>
        </is>
      </c>
      <c r="C1347" s="0" t="inlineStr">
        <is>
          <t>文家街道办事处</t>
        </is>
      </c>
      <c r="D1347" s="0" t="inlineStr">
        <is>
          <t>孙家集街道办事处</t>
        </is>
      </c>
      <c r="E1347" s="0" t="inlineStr">
        <is>
          <t>洛城街道办事处</t>
        </is>
      </c>
      <c r="F1347" s="0" t="inlineStr">
        <is>
          <t>古城街道办事处</t>
        </is>
      </c>
      <c r="G1347" s="0" t="inlineStr">
        <is>
          <t>化龙镇</t>
        </is>
      </c>
      <c r="H1347" s="0" t="inlineStr">
        <is>
          <t>营里镇</t>
        </is>
      </c>
      <c r="I1347" s="0" t="inlineStr">
        <is>
          <t>台头镇</t>
        </is>
      </c>
      <c r="J1347" s="0" t="inlineStr">
        <is>
          <t>田柳镇</t>
        </is>
      </c>
      <c r="K1347" s="0" t="inlineStr">
        <is>
          <t>上口镇</t>
        </is>
      </c>
      <c r="L1347" s="0" t="inlineStr">
        <is>
          <t>侯镇</t>
        </is>
      </c>
      <c r="M1347" s="0" t="inlineStr">
        <is>
          <t>纪台镇</t>
        </is>
      </c>
      <c r="N1347" s="0" t="inlineStr">
        <is>
          <t>稻田镇</t>
        </is>
      </c>
      <c r="O1347" s="0" t="inlineStr">
        <is>
          <t>羊口镇</t>
        </is>
      </c>
    </row>
    <row r="1348">
      <c r="A1348" s="0" t="inlineStr">
        <is>
          <t>安丘市</t>
        </is>
      </c>
      <c r="B1348" s="0" t="inlineStr">
        <is>
          <t>兴安街道办事处</t>
        </is>
      </c>
      <c r="C1348" s="0" t="inlineStr">
        <is>
          <t>新安街道办事处</t>
        </is>
      </c>
      <c r="D1348" s="0" t="inlineStr">
        <is>
          <t>凌河街道办事处</t>
        </is>
      </c>
      <c r="E1348" s="0" t="inlineStr">
        <is>
          <t>官庄镇</t>
        </is>
      </c>
      <c r="F1348" s="0" t="inlineStr">
        <is>
          <t>大盛镇</t>
        </is>
      </c>
      <c r="G1348" s="0" t="inlineStr">
        <is>
          <t>石埠子镇</t>
        </is>
      </c>
      <c r="H1348" s="0" t="inlineStr">
        <is>
          <t>石堆镇</t>
        </is>
      </c>
      <c r="I1348" s="0" t="inlineStr">
        <is>
          <t>柘山镇</t>
        </is>
      </c>
      <c r="J1348" s="0" t="inlineStr">
        <is>
          <t>辉渠镇</t>
        </is>
      </c>
      <c r="K1348" s="0" t="inlineStr">
        <is>
          <t>吾山镇</t>
        </is>
      </c>
      <c r="L1348" s="0" t="inlineStr">
        <is>
          <t>金冢子镇</t>
        </is>
      </c>
      <c r="M1348" s="0" t="inlineStr">
        <is>
          <t>景芝镇</t>
        </is>
      </c>
    </row>
    <row r="1349">
      <c r="A1349" s="0" t="inlineStr">
        <is>
          <t>高密市</t>
        </is>
      </c>
      <c r="B1349" s="0" t="inlineStr">
        <is>
          <t>朝阳街道办事处</t>
        </is>
      </c>
      <c r="C1349" s="0" t="inlineStr">
        <is>
          <t>醴泉街道办事处</t>
        </is>
      </c>
      <c r="D1349" s="0" t="inlineStr">
        <is>
          <t>密水街道办事处</t>
        </is>
      </c>
      <c r="E1349" s="0" t="inlineStr">
        <is>
          <t>柏城镇</t>
        </is>
      </c>
      <c r="F1349" s="0" t="inlineStr">
        <is>
          <t>夏庄镇</t>
        </is>
      </c>
      <c r="G1349" s="0" t="inlineStr">
        <is>
          <t>姜庄镇</t>
        </is>
      </c>
      <c r="H1349" s="0" t="inlineStr">
        <is>
          <t>大牟家镇</t>
        </is>
      </c>
      <c r="I1349" s="0" t="inlineStr">
        <is>
          <t>阚家镇</t>
        </is>
      </c>
      <c r="J1349" s="0" t="inlineStr">
        <is>
          <t>井沟镇</t>
        </is>
      </c>
      <c r="K1349" s="0" t="inlineStr">
        <is>
          <t>柴沟镇</t>
        </is>
      </c>
    </row>
    <row r="1350">
      <c r="A1350" s="0" t="inlineStr">
        <is>
          <t>昌邑市</t>
        </is>
      </c>
      <c r="B1350" s="0" t="inlineStr">
        <is>
          <t>奎聚街道办事处</t>
        </is>
      </c>
      <c r="C1350" s="0" t="inlineStr">
        <is>
          <t>都昌街道办事处</t>
        </is>
      </c>
      <c r="D1350" s="0" t="inlineStr">
        <is>
          <t>围子街道办事处</t>
        </is>
      </c>
      <c r="E1350" s="0" t="inlineStr">
        <is>
          <t>柳疃镇</t>
        </is>
      </c>
      <c r="F1350" s="0" t="inlineStr">
        <is>
          <t>龙池镇</t>
        </is>
      </c>
      <c r="G1350" s="0" t="inlineStr">
        <is>
          <t>卜庄镇</t>
        </is>
      </c>
      <c r="H1350" s="0" t="inlineStr">
        <is>
          <t>饮马镇</t>
        </is>
      </c>
      <c r="I1350" s="0" t="inlineStr">
        <is>
          <t>北孟镇</t>
        </is>
      </c>
      <c r="J1350" s="0" t="inlineStr">
        <is>
          <t>下营镇</t>
        </is>
      </c>
    </row>
    <row r="1351">
      <c r="A1351" s="0" t="inlineStr">
        <is>
          <t>日照市</t>
        </is>
      </c>
      <c r="B1351" s="0" t="inlineStr">
        <is>
          <t>岚山区</t>
        </is>
      </c>
      <c r="C1351" s="0" t="inlineStr">
        <is>
          <t>东港区</t>
        </is>
      </c>
      <c r="D1351" s="0" t="inlineStr">
        <is>
          <t>莒县</t>
        </is>
      </c>
      <c r="E1351" s="0" t="inlineStr">
        <is>
          <t>五莲县</t>
        </is>
      </c>
    </row>
    <row r="1352">
      <c r="A1352" s="0" t="inlineStr">
        <is>
          <t>岚山区</t>
        </is>
      </c>
      <c r="B1352" s="0" t="inlineStr">
        <is>
          <t>岚山头街道办事处</t>
        </is>
      </c>
      <c r="C1352" s="0" t="inlineStr">
        <is>
          <t>安东卫街道办事处</t>
        </is>
      </c>
      <c r="D1352" s="0" t="inlineStr">
        <is>
          <t>高兴镇</t>
        </is>
      </c>
      <c r="E1352" s="0" t="inlineStr">
        <is>
          <t>巨峰镇</t>
        </is>
      </c>
      <c r="F1352" s="0" t="inlineStr">
        <is>
          <t>黄墩镇</t>
        </is>
      </c>
      <c r="G1352" s="0" t="inlineStr">
        <is>
          <t>虎山镇</t>
        </is>
      </c>
      <c r="H1352" s="0" t="inlineStr">
        <is>
          <t>碑廓镇</t>
        </is>
      </c>
      <c r="I1352" s="0" t="inlineStr">
        <is>
          <t>中楼镇</t>
        </is>
      </c>
      <c r="J1352" s="0" t="inlineStr">
        <is>
          <t>前三岛乡</t>
        </is>
      </c>
    </row>
    <row r="1353">
      <c r="A1353" s="0" t="inlineStr">
        <is>
          <t>东港区</t>
        </is>
      </c>
      <c r="B1353" s="0" t="inlineStr">
        <is>
          <t>日照街道办事处</t>
        </is>
      </c>
      <c r="C1353" s="0" t="inlineStr">
        <is>
          <t>石臼街道办事处</t>
        </is>
      </c>
      <c r="D1353" s="0" t="inlineStr">
        <is>
          <t>香河街道办事处</t>
        </is>
      </c>
      <c r="E1353" s="0" t="inlineStr">
        <is>
          <t>秦楼街道办事处</t>
        </is>
      </c>
      <c r="F1353" s="0" t="inlineStr">
        <is>
          <t>奎山街道办事处</t>
        </is>
      </c>
      <c r="G1353" s="0" t="inlineStr">
        <is>
          <t>北京路街道办事处</t>
        </is>
      </c>
      <c r="H1353" s="0" t="inlineStr">
        <is>
          <t>河山镇</t>
        </is>
      </c>
      <c r="I1353" s="0" t="inlineStr">
        <is>
          <t>两城街道办事处</t>
        </is>
      </c>
      <c r="J1353" s="0" t="inlineStr">
        <is>
          <t>涛雒镇</t>
        </is>
      </c>
      <c r="K1353" s="0" t="inlineStr">
        <is>
          <t>西湖镇</t>
        </is>
      </c>
      <c r="L1353" s="0" t="inlineStr">
        <is>
          <t>陈疃镇</t>
        </is>
      </c>
      <c r="M1353" s="0" t="inlineStr">
        <is>
          <t>南湖镇</t>
        </is>
      </c>
      <c r="N1353" s="0" t="inlineStr">
        <is>
          <t>三庄镇</t>
        </is>
      </c>
      <c r="O1353" s="0" t="inlineStr">
        <is>
          <t>后村镇</t>
        </is>
      </c>
      <c r="P1353" s="0" t="inlineStr">
        <is>
          <t>卧龙山街道办事处</t>
        </is>
      </c>
    </row>
    <row r="1354">
      <c r="A1354" s="0" t="inlineStr">
        <is>
          <t>莒县</t>
        </is>
      </c>
      <c r="B1354" s="0" t="inlineStr">
        <is>
          <t>城阳街道办事处</t>
        </is>
      </c>
      <c r="C1354" s="0" t="inlineStr">
        <is>
          <t>招贤镇</t>
        </is>
      </c>
      <c r="D1354" s="0" t="inlineStr">
        <is>
          <t>阎庄镇</t>
        </is>
      </c>
      <c r="E1354" s="0" t="inlineStr">
        <is>
          <t>夏庄镇</t>
        </is>
      </c>
      <c r="F1354" s="0" t="inlineStr">
        <is>
          <t>刘官庄镇</t>
        </is>
      </c>
      <c r="G1354" s="0" t="inlineStr">
        <is>
          <t>峤山镇</t>
        </is>
      </c>
      <c r="H1354" s="0" t="inlineStr">
        <is>
          <t>小店镇</t>
        </is>
      </c>
      <c r="I1354" s="0" t="inlineStr">
        <is>
          <t>龙山镇</t>
        </is>
      </c>
      <c r="J1354" s="0" t="inlineStr">
        <is>
          <t>东莞镇</t>
        </is>
      </c>
      <c r="K1354" s="0" t="inlineStr">
        <is>
          <t>浮来山镇</t>
        </is>
      </c>
      <c r="L1354" s="0" t="inlineStr">
        <is>
          <t>陵阳镇</t>
        </is>
      </c>
      <c r="M1354" s="0" t="inlineStr">
        <is>
          <t>店子集镇</t>
        </is>
      </c>
      <c r="N1354" s="0" t="inlineStr">
        <is>
          <t>长岭镇</t>
        </is>
      </c>
      <c r="O1354" s="0" t="inlineStr">
        <is>
          <t>安庄镇</t>
        </is>
      </c>
      <c r="P1354" s="0" t="inlineStr">
        <is>
          <t>洛河镇</t>
        </is>
      </c>
      <c r="Q1354" s="0" t="inlineStr">
        <is>
          <t>碁山镇</t>
        </is>
      </c>
      <c r="R1354" s="0" t="inlineStr">
        <is>
          <t>寨里河镇</t>
        </is>
      </c>
      <c r="S1354" s="0" t="inlineStr">
        <is>
          <t>桑园镇</t>
        </is>
      </c>
      <c r="T1354" s="0" t="inlineStr">
        <is>
          <t>库山镇</t>
        </is>
      </c>
      <c r="U1354" s="0" t="inlineStr">
        <is>
          <t>果庄镇</t>
        </is>
      </c>
      <c r="V1354" s="0" t="inlineStr">
        <is>
          <t>库山乡</t>
        </is>
      </c>
    </row>
    <row r="1355">
      <c r="A1355" s="0" t="inlineStr">
        <is>
          <t>五莲县</t>
        </is>
      </c>
      <c r="B1355" s="0" t="inlineStr">
        <is>
          <t>洪凝街道办事处</t>
        </is>
      </c>
      <c r="C1355" s="0" t="inlineStr">
        <is>
          <t>街头镇</t>
        </is>
      </c>
      <c r="D1355" s="0" t="inlineStr">
        <is>
          <t>潮河镇</t>
        </is>
      </c>
      <c r="E1355" s="0" t="inlineStr">
        <is>
          <t>许孟镇</t>
        </is>
      </c>
      <c r="F1355" s="0" t="inlineStr">
        <is>
          <t>于里镇</t>
        </is>
      </c>
      <c r="G1355" s="0" t="inlineStr">
        <is>
          <t>汪湖镇</t>
        </is>
      </c>
      <c r="H1355" s="0" t="inlineStr">
        <is>
          <t>叩官镇</t>
        </is>
      </c>
      <c r="I1355" s="0" t="inlineStr">
        <is>
          <t>中至镇</t>
        </is>
      </c>
      <c r="J1355" s="0" t="inlineStr">
        <is>
          <t>高泽镇</t>
        </is>
      </c>
      <c r="K1355" s="0" t="inlineStr">
        <is>
          <t>松柏镇</t>
        </is>
      </c>
      <c r="L1355" s="0" t="inlineStr">
        <is>
          <t>石场乡</t>
        </is>
      </c>
      <c r="M1355" s="0" t="inlineStr">
        <is>
          <t>户部乡</t>
        </is>
      </c>
    </row>
    <row r="1356">
      <c r="A1356" s="0" t="inlineStr">
        <is>
          <t>济宁市</t>
        </is>
      </c>
      <c r="B1356" s="0" t="inlineStr">
        <is>
          <t>微山县</t>
        </is>
      </c>
      <c r="C1356" s="0" t="inlineStr">
        <is>
          <t>鱼台县</t>
        </is>
      </c>
      <c r="D1356" s="0" t="inlineStr">
        <is>
          <t>金乡县</t>
        </is>
      </c>
      <c r="E1356" s="0" t="inlineStr">
        <is>
          <t>嘉祥县</t>
        </is>
      </c>
      <c r="F1356" s="0" t="inlineStr">
        <is>
          <t>任城区</t>
        </is>
      </c>
      <c r="G1356" s="0" t="inlineStr">
        <is>
          <t>兖州区</t>
        </is>
      </c>
      <c r="H1356" s="0" t="inlineStr">
        <is>
          <t>汶上县</t>
        </is>
      </c>
      <c r="I1356" s="0" t="inlineStr">
        <is>
          <t>泗水县</t>
        </is>
      </c>
      <c r="J1356" s="0" t="inlineStr">
        <is>
          <t>梁山县</t>
        </is>
      </c>
      <c r="K1356" s="0" t="inlineStr">
        <is>
          <t>曲阜市</t>
        </is>
      </c>
      <c r="L1356" s="0" t="inlineStr">
        <is>
          <t>邹城市</t>
        </is>
      </c>
    </row>
    <row r="1357">
      <c r="A1357" s="0" t="inlineStr">
        <is>
          <t>微山县</t>
        </is>
      </c>
      <c r="B1357" s="0" t="inlineStr">
        <is>
          <t>夏镇街道办事处</t>
        </is>
      </c>
      <c r="C1357" s="0" t="inlineStr">
        <is>
          <t>昭阳街道办事处</t>
        </is>
      </c>
      <c r="D1357" s="0" t="inlineStr">
        <is>
          <t>傅村街道办事处</t>
        </is>
      </c>
      <c r="E1357" s="0" t="inlineStr">
        <is>
          <t>韩庄镇</t>
        </is>
      </c>
      <c r="F1357" s="0" t="inlineStr">
        <is>
          <t>欢城镇</t>
        </is>
      </c>
      <c r="G1357" s="0" t="inlineStr">
        <is>
          <t>南阳镇</t>
        </is>
      </c>
      <c r="H1357" s="0" t="inlineStr">
        <is>
          <t>鲁桥镇</t>
        </is>
      </c>
      <c r="I1357" s="0" t="inlineStr">
        <is>
          <t>留庄镇</t>
        </is>
      </c>
      <c r="J1357" s="0" t="inlineStr">
        <is>
          <t>两城镇</t>
        </is>
      </c>
      <c r="K1357" s="0" t="inlineStr">
        <is>
          <t>马坡镇</t>
        </is>
      </c>
      <c r="L1357" s="0" t="inlineStr">
        <is>
          <t>赵庙镇</t>
        </is>
      </c>
      <c r="M1357" s="0" t="inlineStr">
        <is>
          <t>微山岛镇</t>
        </is>
      </c>
      <c r="N1357" s="0" t="inlineStr">
        <is>
          <t>高楼乡</t>
        </is>
      </c>
      <c r="O1357" s="0" t="inlineStr">
        <is>
          <t>张楼镇</t>
        </is>
      </c>
      <c r="P1357" s="0" t="inlineStr">
        <is>
          <t>西平镇</t>
        </is>
      </c>
    </row>
    <row r="1358">
      <c r="A1358" s="0" t="inlineStr">
        <is>
          <t>鱼台县</t>
        </is>
      </c>
      <c r="B1358" s="0" t="inlineStr">
        <is>
          <t>谷亭街道办事处</t>
        </is>
      </c>
      <c r="C1358" s="0" t="inlineStr">
        <is>
          <t>滨湖街道办事处</t>
        </is>
      </c>
      <c r="D1358" s="0" t="inlineStr">
        <is>
          <t>清河镇</t>
        </is>
      </c>
      <c r="E1358" s="0" t="inlineStr">
        <is>
          <t>鱼城镇</t>
        </is>
      </c>
      <c r="F1358" s="0" t="inlineStr">
        <is>
          <t>王鲁镇</t>
        </is>
      </c>
      <c r="G1358" s="0" t="inlineStr">
        <is>
          <t>张黄镇</t>
        </is>
      </c>
      <c r="H1358" s="0" t="inlineStr">
        <is>
          <t>王庙镇</t>
        </is>
      </c>
      <c r="I1358" s="0" t="inlineStr">
        <is>
          <t>李阁镇</t>
        </is>
      </c>
      <c r="J1358" s="0" t="inlineStr">
        <is>
          <t>唐马镇</t>
        </is>
      </c>
      <c r="K1358" s="0" t="inlineStr">
        <is>
          <t>老砦镇</t>
        </is>
      </c>
      <c r="L1358" s="0" t="inlineStr">
        <is>
          <t>罗屯镇</t>
        </is>
      </c>
    </row>
    <row r="1359">
      <c r="A1359" s="0" t="inlineStr">
        <is>
          <t>金乡县</t>
        </is>
      </c>
      <c r="B1359" s="0" t="inlineStr">
        <is>
          <t>金乡街道办事处</t>
        </is>
      </c>
      <c r="C1359" s="0" t="inlineStr">
        <is>
          <t>高河街道办事处</t>
        </is>
      </c>
      <c r="D1359" s="0" t="inlineStr">
        <is>
          <t>羊山镇</t>
        </is>
      </c>
      <c r="E1359" s="0" t="inlineStr">
        <is>
          <t>胡集镇</t>
        </is>
      </c>
      <c r="F1359" s="0" t="inlineStr">
        <is>
          <t>肖云镇</t>
        </is>
      </c>
      <c r="G1359" s="0" t="inlineStr">
        <is>
          <t>鸡黍镇</t>
        </is>
      </c>
      <c r="H1359" s="0" t="inlineStr">
        <is>
          <t>王丕镇</t>
        </is>
      </c>
      <c r="I1359" s="0" t="inlineStr">
        <is>
          <t>司马镇</t>
        </is>
      </c>
      <c r="J1359" s="0" t="inlineStr">
        <is>
          <t>鱼山镇</t>
        </is>
      </c>
      <c r="K1359" s="0" t="inlineStr">
        <is>
          <t>马庙镇</t>
        </is>
      </c>
      <c r="L1359" s="0" t="inlineStr">
        <is>
          <t>化雨镇</t>
        </is>
      </c>
      <c r="M1359" s="0" t="inlineStr">
        <is>
          <t>卜集镇</t>
        </is>
      </c>
      <c r="N1359" s="0" t="inlineStr">
        <is>
          <t>兴隆镇</t>
        </is>
      </c>
    </row>
    <row r="1360">
      <c r="A1360" s="0" t="inlineStr">
        <is>
          <t>嘉祥县</t>
        </is>
      </c>
      <c r="B1360" s="0" t="inlineStr">
        <is>
          <t>嘉祥街道办事处</t>
        </is>
      </c>
      <c r="C1360" s="0" t="inlineStr">
        <is>
          <t>纸坊镇</t>
        </is>
      </c>
      <c r="D1360" s="0" t="inlineStr">
        <is>
          <t>梁宝寺镇</t>
        </is>
      </c>
      <c r="E1360" s="0" t="inlineStr">
        <is>
          <t>卧龙山镇</t>
        </is>
      </c>
      <c r="F1360" s="0" t="inlineStr">
        <is>
          <t>疃里镇</t>
        </is>
      </c>
      <c r="G1360" s="0" t="inlineStr">
        <is>
          <t>马村镇</t>
        </is>
      </c>
      <c r="H1360" s="0" t="inlineStr">
        <is>
          <t>金屯镇</t>
        </is>
      </c>
      <c r="I1360" s="0" t="inlineStr">
        <is>
          <t>大张楼镇</t>
        </is>
      </c>
      <c r="J1360" s="0" t="inlineStr">
        <is>
          <t>马集镇</t>
        </is>
      </c>
      <c r="K1360" s="0" t="inlineStr">
        <is>
          <t>万张镇</t>
        </is>
      </c>
      <c r="L1360" s="0" t="inlineStr">
        <is>
          <t>孟姑集镇</t>
        </is>
      </c>
      <c r="M1360" s="0" t="inlineStr">
        <is>
          <t>老僧堂镇</t>
        </is>
      </c>
      <c r="N1360" s="0" t="inlineStr">
        <is>
          <t>黄垓镇</t>
        </is>
      </c>
      <c r="O1360" s="0" t="inlineStr">
        <is>
          <t>满硐镇</t>
        </is>
      </c>
      <c r="P1360" s="0" t="inlineStr">
        <is>
          <t>仲山镇</t>
        </is>
      </c>
    </row>
    <row r="1361">
      <c r="A1361" s="0" t="inlineStr">
        <is>
          <t>任城区</t>
        </is>
      </c>
      <c r="B1361" s="0" t="inlineStr">
        <is>
          <t>金城街道办事处</t>
        </is>
      </c>
      <c r="C1361" s="0" t="inlineStr">
        <is>
          <t>仙营街道办事处</t>
        </is>
      </c>
      <c r="D1361" s="0" t="inlineStr">
        <is>
          <t>南张街道办事处</t>
        </is>
      </c>
      <c r="E1361" s="0" t="inlineStr">
        <is>
          <t>李营街道办事处</t>
        </is>
      </c>
      <c r="F1361" s="0" t="inlineStr">
        <is>
          <t>廿里铺街道办事处</t>
        </is>
      </c>
      <c r="G1361" s="0" t="inlineStr">
        <is>
          <t>接庄街道办事处</t>
        </is>
      </c>
      <c r="H1361" s="0" t="inlineStr">
        <is>
          <t>柳行街道办事处</t>
        </is>
      </c>
      <c r="I1361" s="0" t="inlineStr">
        <is>
          <t>洸河街道办事处</t>
        </is>
      </c>
      <c r="J1361" s="0" t="inlineStr">
        <is>
          <t>许庄街道办事处</t>
        </is>
      </c>
      <c r="K1361" s="0" t="inlineStr">
        <is>
          <t>古槐街道办事处</t>
        </is>
      </c>
      <c r="L1361" s="0" t="inlineStr">
        <is>
          <t>济阳街道办事处</t>
        </is>
      </c>
      <c r="M1361" s="0" t="inlineStr">
        <is>
          <t>阜桥街道办事处</t>
        </is>
      </c>
      <c r="N1361" s="0" t="inlineStr">
        <is>
          <t>越河街道办事处</t>
        </is>
      </c>
      <c r="O1361" s="0" t="inlineStr">
        <is>
          <t>观音阁街道办事处</t>
        </is>
      </c>
      <c r="P1361" s="0" t="inlineStr">
        <is>
          <t>南苑街道办事处</t>
        </is>
      </c>
      <c r="Q1361" s="0" t="inlineStr">
        <is>
          <t>安居街道办事处</t>
        </is>
      </c>
      <c r="R1361" s="0" t="inlineStr">
        <is>
          <t>唐口街道办事处</t>
        </is>
      </c>
      <c r="S1361" s="0" t="inlineStr">
        <is>
          <t>喻屯镇</t>
        </is>
      </c>
      <c r="T1361" s="0" t="inlineStr">
        <is>
          <t>长沟镇</t>
        </is>
      </c>
      <c r="U1361" s="0" t="inlineStr">
        <is>
          <t>石桥镇</t>
        </is>
      </c>
    </row>
    <row r="1362">
      <c r="A1362" s="0" t="inlineStr">
        <is>
          <t>兖州区</t>
        </is>
      </c>
      <c r="B1362" s="0" t="inlineStr">
        <is>
          <t>鼓楼街道办事处</t>
        </is>
      </c>
      <c r="C1362" s="0" t="inlineStr">
        <is>
          <t>酒仙桥街道办事处</t>
        </is>
      </c>
      <c r="D1362" s="0" t="inlineStr">
        <is>
          <t>龙桥街道办事处</t>
        </is>
      </c>
      <c r="E1362" s="0" t="inlineStr">
        <is>
          <t>黄屯街道办事处</t>
        </is>
      </c>
      <c r="F1362" s="0" t="inlineStr">
        <is>
          <t>王因街道办事处</t>
        </is>
      </c>
      <c r="G1362" s="0" t="inlineStr">
        <is>
          <t>大安镇</t>
        </is>
      </c>
      <c r="H1362" s="0" t="inlineStr">
        <is>
          <t>新驿镇</t>
        </is>
      </c>
      <c r="I1362" s="0" t="inlineStr">
        <is>
          <t>颜店镇</t>
        </is>
      </c>
      <c r="J1362" s="0" t="inlineStr">
        <is>
          <t>新兖镇</t>
        </is>
      </c>
      <c r="K1362" s="0" t="inlineStr">
        <is>
          <t>漕河镇</t>
        </is>
      </c>
      <c r="L1362" s="0" t="inlineStr">
        <is>
          <t>兴隆庄镇</t>
        </is>
      </c>
      <c r="M1362" s="0" t="inlineStr">
        <is>
          <t>小孟镇</t>
        </is>
      </c>
    </row>
    <row r="1363">
      <c r="A1363" s="0" t="inlineStr">
        <is>
          <t>汶上县</t>
        </is>
      </c>
      <c r="B1363" s="0" t="inlineStr">
        <is>
          <t>中都街道办事处</t>
        </is>
      </c>
      <c r="C1363" s="0" t="inlineStr">
        <is>
          <t>汶上街道办事处</t>
        </is>
      </c>
      <c r="D1363" s="0" t="inlineStr">
        <is>
          <t>南站街道</t>
        </is>
      </c>
      <c r="E1363" s="0" t="inlineStr">
        <is>
          <t>南旺镇</t>
        </is>
      </c>
      <c r="F1363" s="0" t="inlineStr">
        <is>
          <t>次丘镇</t>
        </is>
      </c>
      <c r="G1363" s="0" t="inlineStr">
        <is>
          <t>寅寺镇</t>
        </is>
      </c>
      <c r="H1363" s="0" t="inlineStr">
        <is>
          <t>郭楼镇</t>
        </is>
      </c>
      <c r="I1363" s="0" t="inlineStr">
        <is>
          <t>康驿镇</t>
        </is>
      </c>
      <c r="J1363" s="0" t="inlineStr">
        <is>
          <t>苑庄镇</t>
        </is>
      </c>
      <c r="K1363" s="0" t="inlineStr">
        <is>
          <t>义桥镇</t>
        </is>
      </c>
      <c r="L1363" s="0" t="inlineStr">
        <is>
          <t>白石镇</t>
        </is>
      </c>
      <c r="M1363" s="0" t="inlineStr">
        <is>
          <t>郭仓镇</t>
        </is>
      </c>
      <c r="N1363" s="0" t="inlineStr">
        <is>
          <t>杨店镇</t>
        </is>
      </c>
      <c r="O1363" s="0" t="inlineStr">
        <is>
          <t>刘楼镇</t>
        </is>
      </c>
      <c r="P1363" s="0" t="inlineStr">
        <is>
          <t>军屯乡</t>
        </is>
      </c>
    </row>
    <row r="1364">
      <c r="A1364" s="0" t="inlineStr">
        <is>
          <t>泗水县</t>
        </is>
      </c>
      <c r="B1364" s="0" t="inlineStr">
        <is>
          <t>泗河街道办事处</t>
        </is>
      </c>
      <c r="C1364" s="0" t="inlineStr">
        <is>
          <t>济河街道办事处</t>
        </is>
      </c>
      <c r="D1364" s="0" t="inlineStr">
        <is>
          <t>泉林镇</t>
        </is>
      </c>
      <c r="E1364" s="0" t="inlineStr">
        <is>
          <t>星村镇</t>
        </is>
      </c>
      <c r="F1364" s="0" t="inlineStr">
        <is>
          <t>柘沟镇</t>
        </is>
      </c>
      <c r="G1364" s="0" t="inlineStr">
        <is>
          <t>金庄镇</t>
        </is>
      </c>
      <c r="H1364" s="0" t="inlineStr">
        <is>
          <t>苗馆镇</t>
        </is>
      </c>
      <c r="I1364" s="0" t="inlineStr">
        <is>
          <t>中册镇</t>
        </is>
      </c>
      <c r="J1364" s="0" t="inlineStr">
        <is>
          <t>杨柳镇</t>
        </is>
      </c>
      <c r="K1364" s="0" t="inlineStr">
        <is>
          <t>泗张镇</t>
        </is>
      </c>
      <c r="L1364" s="0" t="inlineStr">
        <is>
          <t>圣水峪镇</t>
        </is>
      </c>
      <c r="M1364" s="0" t="inlineStr">
        <is>
          <t>高峪镇</t>
        </is>
      </c>
      <c r="N1364" s="0" t="inlineStr">
        <is>
          <t>华村镇</t>
        </is>
      </c>
    </row>
    <row r="1365">
      <c r="A1365" s="0" t="inlineStr">
        <is>
          <t>梁山县</t>
        </is>
      </c>
      <c r="B1365" s="0" t="inlineStr">
        <is>
          <t>梁山街道办事处</t>
        </is>
      </c>
      <c r="C1365" s="0" t="inlineStr">
        <is>
          <t>水泊街道办事处</t>
        </is>
      </c>
      <c r="D1365" s="0" t="inlineStr">
        <is>
          <t>小路口镇</t>
        </is>
      </c>
      <c r="E1365" s="0" t="inlineStr">
        <is>
          <t>韩岗镇</t>
        </is>
      </c>
      <c r="F1365" s="0" t="inlineStr">
        <is>
          <t>黑虎庙镇</t>
        </is>
      </c>
      <c r="G1365" s="0" t="inlineStr">
        <is>
          <t>拳铺镇</t>
        </is>
      </c>
      <c r="H1365" s="0" t="inlineStr">
        <is>
          <t>杨营镇</t>
        </is>
      </c>
      <c r="I1365" s="0" t="inlineStr">
        <is>
          <t>韩垓镇</t>
        </is>
      </c>
      <c r="J1365" s="0" t="inlineStr">
        <is>
          <t>馆驿镇</t>
        </is>
      </c>
      <c r="K1365" s="0" t="inlineStr">
        <is>
          <t>小安山镇</t>
        </is>
      </c>
      <c r="L1365" s="0" t="inlineStr">
        <is>
          <t>寿张集镇</t>
        </is>
      </c>
      <c r="M1365" s="0" t="inlineStr">
        <is>
          <t>大路口镇</t>
        </is>
      </c>
      <c r="N1365" s="0" t="inlineStr">
        <is>
          <t>马营镇</t>
        </is>
      </c>
      <c r="O1365" s="0" t="inlineStr">
        <is>
          <t>赵堌堆乡</t>
        </is>
      </c>
      <c r="P1365" s="0" t="inlineStr">
        <is>
          <t>大路口乡</t>
        </is>
      </c>
    </row>
    <row r="1366">
      <c r="A1366" s="0" t="inlineStr">
        <is>
          <t>曲阜市</t>
        </is>
      </c>
      <c r="B1366" s="0" t="inlineStr">
        <is>
          <t>鲁城街道办事处</t>
        </is>
      </c>
      <c r="C1366" s="0" t="inlineStr">
        <is>
          <t>书院街道办事处</t>
        </is>
      </c>
      <c r="D1366" s="0" t="inlineStr">
        <is>
          <t>小雪街道办事处</t>
        </is>
      </c>
      <c r="E1366" s="0" t="inlineStr">
        <is>
          <t>时庄街道办事处</t>
        </is>
      </c>
      <c r="F1366" s="0" t="inlineStr">
        <is>
          <t>吴村镇</t>
        </is>
      </c>
      <c r="G1366" s="0" t="inlineStr">
        <is>
          <t>姚村镇</t>
        </is>
      </c>
      <c r="H1366" s="0" t="inlineStr">
        <is>
          <t>陵城镇</t>
        </is>
      </c>
      <c r="I1366" s="0" t="inlineStr">
        <is>
          <t>尼山镇</t>
        </is>
      </c>
      <c r="J1366" s="0" t="inlineStr">
        <is>
          <t>王庄镇</t>
        </is>
      </c>
      <c r="K1366" s="0" t="inlineStr">
        <is>
          <t>息陬镇</t>
        </is>
      </c>
      <c r="L1366" s="0" t="inlineStr">
        <is>
          <t>石门山镇</t>
        </is>
      </c>
      <c r="M1366" s="0" t="inlineStr">
        <is>
          <t>防山镇</t>
        </is>
      </c>
    </row>
    <row r="1367">
      <c r="A1367" s="0" t="inlineStr">
        <is>
          <t>邹城市</t>
        </is>
      </c>
      <c r="B1367" s="0" t="inlineStr">
        <is>
          <t>钢山街道办事处</t>
        </is>
      </c>
      <c r="C1367" s="0" t="inlineStr">
        <is>
          <t>千泉街道办事处</t>
        </is>
      </c>
      <c r="D1367" s="0" t="inlineStr">
        <is>
          <t>凫山街道办事处</t>
        </is>
      </c>
      <c r="E1367" s="0" t="inlineStr">
        <is>
          <t>大束街道</t>
        </is>
      </c>
      <c r="F1367" s="0" t="inlineStr">
        <is>
          <t>中心店街道</t>
        </is>
      </c>
      <c r="G1367" s="0" t="inlineStr">
        <is>
          <t>香城镇</t>
        </is>
      </c>
      <c r="H1367" s="0" t="inlineStr">
        <is>
          <t>城前镇</t>
        </is>
      </c>
      <c r="I1367" s="0" t="inlineStr">
        <is>
          <t>大束镇</t>
        </is>
      </c>
      <c r="J1367" s="0" t="inlineStr">
        <is>
          <t>北宿镇</t>
        </is>
      </c>
      <c r="K1367" s="0" t="inlineStr">
        <is>
          <t>中心店镇</t>
        </is>
      </c>
      <c r="L1367" s="0" t="inlineStr">
        <is>
          <t>唐村镇</t>
        </is>
      </c>
      <c r="M1367" s="0" t="inlineStr">
        <is>
          <t>太平镇</t>
        </is>
      </c>
      <c r="N1367" s="0" t="inlineStr">
        <is>
          <t>石墙镇</t>
        </is>
      </c>
      <c r="O1367" s="0" t="inlineStr">
        <is>
          <t>峄山镇</t>
        </is>
      </c>
      <c r="P1367" s="0" t="inlineStr">
        <is>
          <t>看庄镇</t>
        </is>
      </c>
      <c r="Q1367" s="0" t="inlineStr">
        <is>
          <t>张庄镇</t>
        </is>
      </c>
      <c r="R1367" s="0" t="inlineStr">
        <is>
          <t>田黄镇</t>
        </is>
      </c>
      <c r="S1367" s="0" t="inlineStr">
        <is>
          <t>郭里镇</t>
        </is>
      </c>
    </row>
    <row r="1368">
      <c r="A1368" s="0" t="inlineStr">
        <is>
          <t>东营市</t>
        </is>
      </c>
      <c r="B1368" s="0" t="inlineStr">
        <is>
          <t>河口区</t>
        </is>
      </c>
      <c r="C1368" s="0" t="inlineStr">
        <is>
          <t>垦利区</t>
        </is>
      </c>
      <c r="D1368" s="0" t="inlineStr">
        <is>
          <t>东营区</t>
        </is>
      </c>
      <c r="E1368" s="0" t="inlineStr">
        <is>
          <t>利津县</t>
        </is>
      </c>
      <c r="F1368" s="0" t="inlineStr">
        <is>
          <t>广饶县</t>
        </is>
      </c>
    </row>
    <row r="1369">
      <c r="A1369" s="0" t="inlineStr">
        <is>
          <t>河口区</t>
        </is>
      </c>
      <c r="B1369" s="0" t="inlineStr">
        <is>
          <t>河口街道办事处</t>
        </is>
      </c>
      <c r="C1369" s="0" t="inlineStr">
        <is>
          <t>六合街道办事处</t>
        </is>
      </c>
      <c r="D1369" s="0" t="inlineStr">
        <is>
          <t>义和镇</t>
        </is>
      </c>
      <c r="E1369" s="0" t="inlineStr">
        <is>
          <t>仙河镇</t>
        </is>
      </c>
      <c r="F1369" s="0" t="inlineStr">
        <is>
          <t>孤岛镇</t>
        </is>
      </c>
      <c r="G1369" s="0" t="inlineStr">
        <is>
          <t>新户镇</t>
        </is>
      </c>
    </row>
    <row r="1370">
      <c r="A1370" s="0" t="inlineStr">
        <is>
          <t>垦利区</t>
        </is>
      </c>
      <c r="B1370" s="0" t="inlineStr">
        <is>
          <t>垦利街道办事处</t>
        </is>
      </c>
      <c r="C1370" s="0" t="inlineStr">
        <is>
          <t>兴隆街道办事处</t>
        </is>
      </c>
      <c r="D1370" s="0" t="inlineStr">
        <is>
          <t>胜坨镇</t>
        </is>
      </c>
      <c r="E1370" s="0" t="inlineStr">
        <is>
          <t>郝家镇</t>
        </is>
      </c>
      <c r="F1370" s="0" t="inlineStr">
        <is>
          <t>永安镇</t>
        </is>
      </c>
      <c r="G1370" s="0" t="inlineStr">
        <is>
          <t>黄河口镇</t>
        </is>
      </c>
      <c r="H1370" s="0" t="inlineStr">
        <is>
          <t>董集镇</t>
        </is>
      </c>
    </row>
    <row r="1371">
      <c r="A1371" s="0" t="inlineStr">
        <is>
          <t>东营区</t>
        </is>
      </c>
      <c r="B1371" s="0" t="inlineStr">
        <is>
          <t>文汇街道办事处</t>
        </is>
      </c>
      <c r="C1371" s="0" t="inlineStr">
        <is>
          <t>黄河路街道办事处</t>
        </is>
      </c>
      <c r="D1371" s="0" t="inlineStr">
        <is>
          <t>东城街道办事处</t>
        </is>
      </c>
      <c r="E1371" s="0" t="inlineStr">
        <is>
          <t>辛店街道办事处</t>
        </is>
      </c>
      <c r="F1371" s="0" t="inlineStr">
        <is>
          <t>胜利街道办事处</t>
        </is>
      </c>
      <c r="G1371" s="0" t="inlineStr">
        <is>
          <t>胜园街道办事处</t>
        </is>
      </c>
      <c r="H1371" s="0" t="inlineStr">
        <is>
          <t>牛庄镇</t>
        </is>
      </c>
      <c r="I1371" s="0" t="inlineStr">
        <is>
          <t>六户镇</t>
        </is>
      </c>
      <c r="J1371" s="0" t="inlineStr">
        <is>
          <t>史口镇</t>
        </is>
      </c>
      <c r="K1371" s="0" t="inlineStr">
        <is>
          <t>龙居镇</t>
        </is>
      </c>
    </row>
    <row r="1372">
      <c r="A1372" s="0" t="inlineStr">
        <is>
          <t>利津县</t>
        </is>
      </c>
      <c r="B1372" s="0" t="inlineStr">
        <is>
          <t>利津街道办事处</t>
        </is>
      </c>
      <c r="C1372" s="0" t="inlineStr">
        <is>
          <t>凤凰城街道办事处</t>
        </is>
      </c>
      <c r="D1372" s="0" t="inlineStr">
        <is>
          <t>北宋镇</t>
        </is>
      </c>
      <c r="E1372" s="0" t="inlineStr">
        <is>
          <t>陈庄镇</t>
        </is>
      </c>
      <c r="F1372" s="0" t="inlineStr">
        <is>
          <t>汀罗镇</t>
        </is>
      </c>
      <c r="G1372" s="0" t="inlineStr">
        <is>
          <t>盐窝镇</t>
        </is>
      </c>
      <c r="H1372" s="0" t="inlineStr">
        <is>
          <t>明集乡</t>
        </is>
      </c>
      <c r="I1372" s="0" t="inlineStr">
        <is>
          <t>刁口乡</t>
        </is>
      </c>
    </row>
    <row r="1373">
      <c r="A1373" s="0" t="inlineStr">
        <is>
          <t>广饶县</t>
        </is>
      </c>
      <c r="B1373" s="0" t="inlineStr">
        <is>
          <t>广饶街道办事处</t>
        </is>
      </c>
      <c r="C1373" s="0" t="inlineStr">
        <is>
          <t>乐安街道办事处</t>
        </is>
      </c>
      <c r="D1373" s="0" t="inlineStr">
        <is>
          <t>大王镇</t>
        </is>
      </c>
      <c r="E1373" s="0" t="inlineStr">
        <is>
          <t>丁庄街道办事处</t>
        </is>
      </c>
      <c r="F1373" s="0" t="inlineStr">
        <is>
          <t>李鹊镇</t>
        </is>
      </c>
      <c r="G1373" s="0" t="inlineStr">
        <is>
          <t>稻庄镇</t>
        </is>
      </c>
      <c r="H1373" s="0" t="inlineStr">
        <is>
          <t>大码头镇</t>
        </is>
      </c>
      <c r="I1373" s="0" t="inlineStr">
        <is>
          <t>花官镇</t>
        </is>
      </c>
      <c r="J1373" s="0" t="inlineStr">
        <is>
          <t>陈官镇</t>
        </is>
      </c>
    </row>
    <row r="1374">
      <c r="A1374" s="0" t="inlineStr">
        <is>
          <t>烟台市</t>
        </is>
      </c>
      <c r="B1374" s="0" t="inlineStr">
        <is>
          <t>芝罘区</t>
        </is>
      </c>
      <c r="C1374" s="0" t="inlineStr">
        <is>
          <t>莱山区</t>
        </is>
      </c>
      <c r="D1374" s="0" t="inlineStr">
        <is>
          <t>蓬莱区</t>
        </is>
      </c>
      <c r="E1374" s="0" t="inlineStr">
        <is>
          <t>福山区</t>
        </is>
      </c>
      <c r="F1374" s="0" t="inlineStr">
        <is>
          <t>牟平区</t>
        </is>
      </c>
      <c r="G1374" s="0" t="inlineStr">
        <is>
          <t>莱阳市</t>
        </is>
      </c>
      <c r="H1374" s="0" t="inlineStr">
        <is>
          <t>莱州市</t>
        </is>
      </c>
      <c r="I1374" s="0" t="inlineStr">
        <is>
          <t>招远市</t>
        </is>
      </c>
      <c r="J1374" s="0" t="inlineStr">
        <is>
          <t>龙口市</t>
        </is>
      </c>
      <c r="K1374" s="0" t="inlineStr">
        <is>
          <t>栖霞市</t>
        </is>
      </c>
      <c r="L1374" s="0" t="inlineStr">
        <is>
          <t>海阳市</t>
        </is>
      </c>
    </row>
    <row r="1375">
      <c r="A1375" s="0" t="inlineStr">
        <is>
          <t>芝罘区</t>
        </is>
      </c>
      <c r="B1375" s="0" t="inlineStr">
        <is>
          <t>向阳街道办事处</t>
        </is>
      </c>
      <c r="C1375" s="0" t="inlineStr">
        <is>
          <t>东山街道办事处</t>
        </is>
      </c>
      <c r="D1375" s="0" t="inlineStr">
        <is>
          <t>毓璜顶街道办事处</t>
        </is>
      </c>
      <c r="E1375" s="0" t="inlineStr">
        <is>
          <t>通伸街道办事处</t>
        </is>
      </c>
      <c r="F1375" s="0" t="inlineStr">
        <is>
          <t>凤凰台街道办事处</t>
        </is>
      </c>
      <c r="G1375" s="0" t="inlineStr">
        <is>
          <t>奇山街道办事处</t>
        </is>
      </c>
      <c r="H1375" s="0" t="inlineStr">
        <is>
          <t>白石街道办事处</t>
        </is>
      </c>
      <c r="I1375" s="0" t="inlineStr">
        <is>
          <t>芝罘岛街道办事处</t>
        </is>
      </c>
      <c r="J1375" s="0" t="inlineStr">
        <is>
          <t>黄务街道办事处</t>
        </is>
      </c>
      <c r="K1375" s="0" t="inlineStr">
        <is>
          <t>只楚街道办事处</t>
        </is>
      </c>
      <c r="L1375" s="0" t="inlineStr">
        <is>
          <t>世回尧街道办事处</t>
        </is>
      </c>
      <c r="M1375" s="0" t="inlineStr">
        <is>
          <t>幸福街道办事处</t>
        </is>
      </c>
    </row>
    <row r="1376">
      <c r="A1376" s="0" t="inlineStr">
        <is>
          <t>莱山区</t>
        </is>
      </c>
      <c r="B1376" s="0" t="inlineStr">
        <is>
          <t>黄海路街道办事处</t>
        </is>
      </c>
      <c r="C1376" s="0" t="inlineStr">
        <is>
          <t>初家街道办事处</t>
        </is>
      </c>
      <c r="D1376" s="0" t="inlineStr">
        <is>
          <t>滨海路街道办事处</t>
        </is>
      </c>
      <c r="E1376" s="0" t="inlineStr">
        <is>
          <t>院格庄街道办事处</t>
        </is>
      </c>
      <c r="F1376" s="0" t="inlineStr">
        <is>
          <t>解甲庄街道办事处</t>
        </is>
      </c>
      <c r="G1376" s="0" t="inlineStr">
        <is>
          <t>莱山街道办事处</t>
        </is>
      </c>
      <c r="H1376" s="0" t="inlineStr">
        <is>
          <t>马山街道办事处</t>
        </is>
      </c>
    </row>
    <row r="1377">
      <c r="A1377" s="0" t="inlineStr">
        <is>
          <t>蓬莱区</t>
        </is>
      </c>
      <c r="B1377" s="0" t="inlineStr">
        <is>
          <t>南长山街道办事处</t>
        </is>
      </c>
      <c r="C1377" s="0" t="inlineStr">
        <is>
          <t>砣矶镇</t>
        </is>
      </c>
      <c r="D1377" s="0" t="inlineStr">
        <is>
          <t>北长山乡</t>
        </is>
      </c>
      <c r="E1377" s="0" t="inlineStr">
        <is>
          <t>黑山乡</t>
        </is>
      </c>
      <c r="F1377" s="0" t="inlineStr">
        <is>
          <t>大钦岛乡</t>
        </is>
      </c>
      <c r="G1377" s="0" t="inlineStr">
        <is>
          <t>小钦岛乡</t>
        </is>
      </c>
      <c r="H1377" s="0" t="inlineStr">
        <is>
          <t>南隍城乡</t>
        </is>
      </c>
      <c r="I1377" s="0" t="inlineStr">
        <is>
          <t>北隍城乡</t>
        </is>
      </c>
      <c r="J1377" s="0" t="inlineStr">
        <is>
          <t>登州街道办事处</t>
        </is>
      </c>
      <c r="K1377" s="0" t="inlineStr">
        <is>
          <t>紫荆山街道办事处</t>
        </is>
      </c>
      <c r="L1377" s="0" t="inlineStr">
        <is>
          <t>新港街道办事处</t>
        </is>
      </c>
      <c r="M1377" s="0" t="inlineStr">
        <is>
          <t>蓬莱阁街道办事处</t>
        </is>
      </c>
      <c r="N1377" s="0" t="inlineStr">
        <is>
          <t>南王街道办事处</t>
        </is>
      </c>
      <c r="O1377" s="0" t="inlineStr">
        <is>
          <t>刘家沟镇</t>
        </is>
      </c>
      <c r="P1377" s="0" t="inlineStr">
        <is>
          <t>大柳行镇</t>
        </is>
      </c>
      <c r="Q1377" s="0" t="inlineStr">
        <is>
          <t>小门家镇</t>
        </is>
      </c>
      <c r="R1377" s="0" t="inlineStr">
        <is>
          <t>大辛店镇</t>
        </is>
      </c>
      <c r="S1377" s="0" t="inlineStr">
        <is>
          <t>村里集镇</t>
        </is>
      </c>
      <c r="T1377" s="0" t="inlineStr">
        <is>
          <t>北沟镇</t>
        </is>
      </c>
    </row>
    <row r="1378">
      <c r="A1378" s="0" t="inlineStr">
        <is>
          <t>福山区</t>
        </is>
      </c>
      <c r="B1378" s="0" t="inlineStr">
        <is>
          <t>清洋街道办事处</t>
        </is>
      </c>
      <c r="C1378" s="0" t="inlineStr">
        <is>
          <t>福新街道办事处</t>
        </is>
      </c>
      <c r="D1378" s="0" t="inlineStr">
        <is>
          <t>门楼街道</t>
        </is>
      </c>
      <c r="E1378" s="0" t="inlineStr">
        <is>
          <t>东厅街道办事处</t>
        </is>
      </c>
      <c r="F1378" s="0" t="inlineStr">
        <is>
          <t>福莱山街道办事处</t>
        </is>
      </c>
      <c r="G1378" s="0" t="inlineStr">
        <is>
          <t>古现街道办事处</t>
        </is>
      </c>
      <c r="H1378" s="0" t="inlineStr">
        <is>
          <t>八角街道办事处</t>
        </is>
      </c>
      <c r="I1378" s="0" t="inlineStr">
        <is>
          <t>大季家街道办事处</t>
        </is>
      </c>
      <c r="J1378" s="0" t="inlineStr">
        <is>
          <t>门楼街道</t>
        </is>
      </c>
      <c r="K1378" s="0" t="inlineStr">
        <is>
          <t>高疃镇</t>
        </is>
      </c>
      <c r="L1378" s="0" t="inlineStr">
        <is>
          <t>张格庄镇</t>
        </is>
      </c>
      <c r="M1378" s="0" t="inlineStr">
        <is>
          <t>回里镇</t>
        </is>
      </c>
      <c r="N1378" s="0" t="inlineStr">
        <is>
          <t>潮水镇</t>
        </is>
      </c>
      <c r="O1378" s="0" t="inlineStr">
        <is>
          <t>臧家庄镇</t>
        </is>
      </c>
    </row>
    <row r="1379">
      <c r="A1379" s="0" t="inlineStr">
        <is>
          <t>牟平区</t>
        </is>
      </c>
      <c r="B1379" s="0" t="inlineStr">
        <is>
          <t>宁海街道办事处</t>
        </is>
      </c>
      <c r="C1379" s="0" t="inlineStr">
        <is>
          <t>文化街道办事处</t>
        </is>
      </c>
      <c r="D1379" s="0" t="inlineStr">
        <is>
          <t>养马岛街道办事处</t>
        </is>
      </c>
      <c r="E1379" s="0" t="inlineStr">
        <is>
          <t>姜格庄街道办事处</t>
        </is>
      </c>
      <c r="F1379" s="0" t="inlineStr">
        <is>
          <t>大窑街道办事处</t>
        </is>
      </c>
      <c r="G1379" s="0" t="inlineStr">
        <is>
          <t>武宁街道办事处</t>
        </is>
      </c>
      <c r="H1379" s="0" t="inlineStr">
        <is>
          <t>观水镇</t>
        </is>
      </c>
      <c r="I1379" s="0" t="inlineStr">
        <is>
          <t>龙泉镇</t>
        </is>
      </c>
      <c r="J1379" s="0" t="inlineStr">
        <is>
          <t>玉林店镇</t>
        </is>
      </c>
      <c r="K1379" s="0" t="inlineStr">
        <is>
          <t>水道镇</t>
        </is>
      </c>
      <c r="L1379" s="0" t="inlineStr">
        <is>
          <t>高陵镇</t>
        </is>
      </c>
      <c r="M1379" s="0" t="inlineStr">
        <is>
          <t>王格庄镇</t>
        </is>
      </c>
      <c r="N1379" s="0" t="inlineStr">
        <is>
          <t>昆嵛镇</t>
        </is>
      </c>
      <c r="O1379" s="0" t="inlineStr">
        <is>
          <t>莒格庄镇</t>
        </is>
      </c>
    </row>
    <row r="1380">
      <c r="A1380" s="0" t="inlineStr">
        <is>
          <t>莱阳市</t>
        </is>
      </c>
      <c r="B1380" s="0" t="inlineStr">
        <is>
          <t>城厢街道办事处</t>
        </is>
      </c>
      <c r="C1380" s="0" t="inlineStr">
        <is>
          <t>古柳街道办事处</t>
        </is>
      </c>
      <c r="D1380" s="0" t="inlineStr">
        <is>
          <t>龙旺庄街道办事处</t>
        </is>
      </c>
      <c r="E1380" s="0" t="inlineStr">
        <is>
          <t>冯格庄街道办事处</t>
        </is>
      </c>
      <c r="F1380" s="0" t="inlineStr">
        <is>
          <t>柏林庄街道办事处</t>
        </is>
      </c>
      <c r="G1380" s="0" t="inlineStr">
        <is>
          <t>沐浴店镇</t>
        </is>
      </c>
      <c r="H1380" s="0" t="inlineStr">
        <is>
          <t>团旺镇</t>
        </is>
      </c>
      <c r="I1380" s="0" t="inlineStr">
        <is>
          <t>穴坊镇</t>
        </is>
      </c>
      <c r="J1380" s="0" t="inlineStr">
        <is>
          <t>羊郡镇</t>
        </is>
      </c>
      <c r="K1380" s="0" t="inlineStr">
        <is>
          <t>姜疃镇</t>
        </is>
      </c>
      <c r="L1380" s="0" t="inlineStr">
        <is>
          <t>万第镇</t>
        </is>
      </c>
      <c r="M1380" s="0" t="inlineStr">
        <is>
          <t>照旺庄镇</t>
        </is>
      </c>
      <c r="N1380" s="0" t="inlineStr">
        <is>
          <t>谭格庄镇</t>
        </is>
      </c>
      <c r="O1380" s="0" t="inlineStr">
        <is>
          <t>河洛镇</t>
        </is>
      </c>
      <c r="P1380" s="0" t="inlineStr">
        <is>
          <t>吕格庄镇</t>
        </is>
      </c>
      <c r="Q1380" s="0" t="inlineStr">
        <is>
          <t>高格庄镇</t>
        </is>
      </c>
      <c r="R1380" s="0" t="inlineStr">
        <is>
          <t>大夼镇</t>
        </is>
      </c>
      <c r="S1380" s="0" t="inlineStr">
        <is>
          <t>山前店镇</t>
        </is>
      </c>
    </row>
    <row r="1381">
      <c r="A1381" s="0" t="inlineStr">
        <is>
          <t>莱州市</t>
        </is>
      </c>
      <c r="B1381" s="0" t="inlineStr">
        <is>
          <t>文昌路街道办事处</t>
        </is>
      </c>
      <c r="C1381" s="0" t="inlineStr">
        <is>
          <t>永安路街道办事处</t>
        </is>
      </c>
      <c r="D1381" s="0" t="inlineStr">
        <is>
          <t>三山岛街道办事处</t>
        </is>
      </c>
      <c r="E1381" s="0" t="inlineStr">
        <is>
          <t>城港路街道办事处</t>
        </is>
      </c>
      <c r="F1381" s="0" t="inlineStr">
        <is>
          <t>文峰路街道办事处</t>
        </is>
      </c>
      <c r="G1381" s="0" t="inlineStr">
        <is>
          <t>金仓街道办事处</t>
        </is>
      </c>
      <c r="H1381" s="0" t="inlineStr">
        <is>
          <t>沙河镇</t>
        </is>
      </c>
      <c r="I1381" s="0" t="inlineStr">
        <is>
          <t>朱桥镇</t>
        </is>
      </c>
      <c r="J1381" s="0" t="inlineStr">
        <is>
          <t>郭家店镇</t>
        </is>
      </c>
      <c r="K1381" s="0" t="inlineStr">
        <is>
          <t>金城镇</t>
        </is>
      </c>
      <c r="L1381" s="0" t="inlineStr">
        <is>
          <t>平里店镇</t>
        </is>
      </c>
      <c r="M1381" s="0" t="inlineStr">
        <is>
          <t>驿道镇</t>
        </is>
      </c>
      <c r="N1381" s="0" t="inlineStr">
        <is>
          <t>程郭镇</t>
        </is>
      </c>
      <c r="O1381" s="0" t="inlineStr">
        <is>
          <t>虎头崖镇</t>
        </is>
      </c>
      <c r="P1381" s="0" t="inlineStr">
        <is>
          <t>柞村镇</t>
        </is>
      </c>
      <c r="Q1381" s="0" t="inlineStr">
        <is>
          <t>夏邱镇</t>
        </is>
      </c>
      <c r="R1381" s="0" t="inlineStr">
        <is>
          <t>土山镇</t>
        </is>
      </c>
    </row>
    <row r="1382">
      <c r="A1382" s="0" t="inlineStr">
        <is>
          <t>招远市</t>
        </is>
      </c>
      <c r="B1382" s="0" t="inlineStr">
        <is>
          <t>罗峰街道办事处</t>
        </is>
      </c>
      <c r="C1382" s="0" t="inlineStr">
        <is>
          <t>泉山街道办事处</t>
        </is>
      </c>
      <c r="D1382" s="0" t="inlineStr">
        <is>
          <t>梦芝街道办事处</t>
        </is>
      </c>
      <c r="E1382" s="0" t="inlineStr">
        <is>
          <t>温泉街道办事处</t>
        </is>
      </c>
      <c r="F1382" s="0" t="inlineStr">
        <is>
          <t>大秦家街道办事处</t>
        </is>
      </c>
      <c r="G1382" s="0" t="inlineStr">
        <is>
          <t>辛庄镇</t>
        </is>
      </c>
      <c r="H1382" s="0" t="inlineStr">
        <is>
          <t>蚕庄镇</t>
        </is>
      </c>
      <c r="I1382" s="0" t="inlineStr">
        <is>
          <t>金岭镇</t>
        </is>
      </c>
      <c r="J1382" s="0" t="inlineStr">
        <is>
          <t>毕郭镇</t>
        </is>
      </c>
      <c r="K1382" s="0" t="inlineStr">
        <is>
          <t>玲珑镇</t>
        </is>
      </c>
      <c r="L1382" s="0" t="inlineStr">
        <is>
          <t>张星镇</t>
        </is>
      </c>
      <c r="M1382" s="0" t="inlineStr">
        <is>
          <t>夏甸镇</t>
        </is>
      </c>
      <c r="N1382" s="0" t="inlineStr">
        <is>
          <t>阜山镇</t>
        </is>
      </c>
      <c r="O1382" s="0" t="inlineStr">
        <is>
          <t>齐山镇</t>
        </is>
      </c>
    </row>
    <row r="1383">
      <c r="A1383" s="0" t="inlineStr">
        <is>
          <t>龙口市</t>
        </is>
      </c>
      <c r="B1383" s="0" t="inlineStr">
        <is>
          <t>东莱街道办事处</t>
        </is>
      </c>
      <c r="C1383" s="0" t="inlineStr">
        <is>
          <t>龙港街道办事处</t>
        </is>
      </c>
      <c r="D1383" s="0" t="inlineStr">
        <is>
          <t>新嘉街道办事处</t>
        </is>
      </c>
      <c r="E1383" s="0" t="inlineStr">
        <is>
          <t>徐福街道办事处</t>
        </is>
      </c>
      <c r="F1383" s="0" t="inlineStr">
        <is>
          <t>东江街道办事处</t>
        </is>
      </c>
      <c r="G1383" s="0" t="inlineStr">
        <is>
          <t>黄山馆镇</t>
        </is>
      </c>
      <c r="H1383" s="0" t="inlineStr">
        <is>
          <t>北马镇</t>
        </is>
      </c>
      <c r="I1383" s="0" t="inlineStr">
        <is>
          <t>芦头镇</t>
        </is>
      </c>
      <c r="J1383" s="0" t="inlineStr">
        <is>
          <t>下丁家镇</t>
        </is>
      </c>
      <c r="K1383" s="0" t="inlineStr">
        <is>
          <t>七甲镇</t>
        </is>
      </c>
      <c r="L1383" s="0" t="inlineStr">
        <is>
          <t>石良镇</t>
        </is>
      </c>
      <c r="M1383" s="0" t="inlineStr">
        <is>
          <t>兰高镇</t>
        </is>
      </c>
      <c r="N1383" s="0" t="inlineStr">
        <is>
          <t>诸由观镇</t>
        </is>
      </c>
    </row>
    <row r="1384">
      <c r="A1384" s="0" t="inlineStr">
        <is>
          <t>栖霞市</t>
        </is>
      </c>
      <c r="B1384" s="0" t="inlineStr">
        <is>
          <t>翠屏街道办事处</t>
        </is>
      </c>
      <c r="C1384" s="0" t="inlineStr">
        <is>
          <t>庄园街道办事处</t>
        </is>
      </c>
      <c r="D1384" s="0" t="inlineStr">
        <is>
          <t>松山街道办事处</t>
        </is>
      </c>
      <c r="E1384" s="0" t="inlineStr">
        <is>
          <t>观里镇</t>
        </is>
      </c>
      <c r="F1384" s="0" t="inlineStr">
        <is>
          <t>蛇窝泊镇</t>
        </is>
      </c>
      <c r="G1384" s="0" t="inlineStr">
        <is>
          <t>唐家泊镇</t>
        </is>
      </c>
      <c r="H1384" s="0" t="inlineStr">
        <is>
          <t>桃村镇</t>
        </is>
      </c>
      <c r="I1384" s="0" t="inlineStr">
        <is>
          <t>亭口镇</t>
        </is>
      </c>
      <c r="J1384" s="0" t="inlineStr">
        <is>
          <t>寺口镇</t>
        </is>
      </c>
      <c r="K1384" s="0" t="inlineStr">
        <is>
          <t>苏家店镇</t>
        </is>
      </c>
      <c r="L1384" s="0" t="inlineStr">
        <is>
          <t>杨础镇</t>
        </is>
      </c>
      <c r="M1384" s="0" t="inlineStr">
        <is>
          <t>西城镇</t>
        </is>
      </c>
      <c r="N1384" s="0" t="inlineStr">
        <is>
          <t>官道镇</t>
        </is>
      </c>
      <c r="O1384" s="0" t="inlineStr">
        <is>
          <t>庙后镇</t>
        </is>
      </c>
    </row>
    <row r="1385">
      <c r="A1385" s="0" t="inlineStr">
        <is>
          <t>海阳市</t>
        </is>
      </c>
      <c r="B1385" s="0" t="inlineStr">
        <is>
          <t>方圆街道办事处</t>
        </is>
      </c>
      <c r="C1385" s="0" t="inlineStr">
        <is>
          <t>东村街道办事处</t>
        </is>
      </c>
      <c r="D1385" s="0" t="inlineStr">
        <is>
          <t>凤城街道办事处</t>
        </is>
      </c>
      <c r="E1385" s="0" t="inlineStr">
        <is>
          <t>龙山街道办事处</t>
        </is>
      </c>
      <c r="F1385" s="0" t="inlineStr">
        <is>
          <t>留格庄镇</t>
        </is>
      </c>
      <c r="G1385" s="0" t="inlineStr">
        <is>
          <t>盘石店镇</t>
        </is>
      </c>
      <c r="H1385" s="0" t="inlineStr">
        <is>
          <t>郭城镇</t>
        </is>
      </c>
      <c r="I1385" s="0" t="inlineStr">
        <is>
          <t>徐家店镇</t>
        </is>
      </c>
      <c r="J1385" s="0" t="inlineStr">
        <is>
          <t>发城镇</t>
        </is>
      </c>
      <c r="K1385" s="0" t="inlineStr">
        <is>
          <t>小纪镇</t>
        </is>
      </c>
      <c r="L1385" s="0" t="inlineStr">
        <is>
          <t>行村镇</t>
        </is>
      </c>
      <c r="M1385" s="0" t="inlineStr">
        <is>
          <t>辛安镇</t>
        </is>
      </c>
      <c r="N1385" s="0" t="inlineStr">
        <is>
          <t>二十里店镇</t>
        </is>
      </c>
      <c r="O1385" s="0" t="inlineStr">
        <is>
          <t>朱吴镇</t>
        </is>
      </c>
    </row>
    <row r="1386">
      <c r="A1386" s="0" t="inlineStr">
        <is>
          <t>威海市</t>
        </is>
      </c>
      <c r="B1386" s="0" t="inlineStr">
        <is>
          <t>环翠区</t>
        </is>
      </c>
      <c r="C1386" s="0" t="inlineStr">
        <is>
          <t>文登区</t>
        </is>
      </c>
      <c r="D1386" s="0" t="inlineStr">
        <is>
          <t>荣成市</t>
        </is>
      </c>
      <c r="E1386" s="0" t="inlineStr">
        <is>
          <t>乳山市</t>
        </is>
      </c>
    </row>
    <row r="1387">
      <c r="A1387" s="0" t="inlineStr">
        <is>
          <t>环翠区</t>
        </is>
      </c>
      <c r="B1387" s="0" t="inlineStr">
        <is>
          <t>环翠楼街道办事处</t>
        </is>
      </c>
      <c r="C1387" s="0" t="inlineStr">
        <is>
          <t>鲸园街道办事处</t>
        </is>
      </c>
      <c r="D1387" s="0" t="inlineStr">
        <is>
          <t>竹岛街道办事处</t>
        </is>
      </c>
      <c r="E1387" s="0" t="inlineStr">
        <is>
          <t>皇冠街道办事处</t>
        </is>
      </c>
      <c r="F1387" s="0" t="inlineStr">
        <is>
          <t>凤林街道办事处</t>
        </is>
      </c>
      <c r="G1387" s="0" t="inlineStr">
        <is>
          <t>西苑街道办事处</t>
        </is>
      </c>
      <c r="H1387" s="0" t="inlineStr">
        <is>
          <t>怡园街道办事处</t>
        </is>
      </c>
      <c r="I1387" s="0" t="inlineStr">
        <is>
          <t>田和街道办事处</t>
        </is>
      </c>
      <c r="J1387" s="0" t="inlineStr">
        <is>
          <t>张村镇</t>
        </is>
      </c>
      <c r="K1387" s="0" t="inlineStr">
        <is>
          <t>羊亭镇</t>
        </is>
      </c>
      <c r="L1387" s="0" t="inlineStr">
        <is>
          <t>温泉镇</t>
        </is>
      </c>
      <c r="M1387" s="0" t="inlineStr">
        <is>
          <t>孙家疃镇</t>
        </is>
      </c>
      <c r="N1387" s="0" t="inlineStr">
        <is>
          <t>桥头镇</t>
        </is>
      </c>
      <c r="O1387" s="0" t="inlineStr">
        <is>
          <t>崮山镇</t>
        </is>
      </c>
      <c r="P1387" s="0" t="inlineStr">
        <is>
          <t>泊于镇</t>
        </is>
      </c>
      <c r="Q1387" s="0" t="inlineStr">
        <is>
          <t>初村镇</t>
        </is>
      </c>
      <c r="R1387" s="0" t="inlineStr">
        <is>
          <t>草庙子镇</t>
        </is>
      </c>
    </row>
    <row r="1388">
      <c r="A1388" s="0" t="inlineStr">
        <is>
          <t>文登区</t>
        </is>
      </c>
      <c r="B1388" s="0" t="inlineStr">
        <is>
          <t>龙山街道办事处</t>
        </is>
      </c>
      <c r="C1388" s="0" t="inlineStr">
        <is>
          <t>天福街道办事处</t>
        </is>
      </c>
      <c r="D1388" s="0" t="inlineStr">
        <is>
          <t>环山街道办事处</t>
        </is>
      </c>
      <c r="E1388" s="0" t="inlineStr">
        <is>
          <t>文登营镇</t>
        </is>
      </c>
      <c r="F1388" s="0" t="inlineStr">
        <is>
          <t>大水泊镇</t>
        </is>
      </c>
      <c r="G1388" s="0" t="inlineStr">
        <is>
          <t>张家产镇</t>
        </is>
      </c>
      <c r="H1388" s="0" t="inlineStr">
        <is>
          <t>高村镇</t>
        </is>
      </c>
      <c r="I1388" s="0" t="inlineStr">
        <is>
          <t>泽库镇</t>
        </is>
      </c>
      <c r="J1388" s="0" t="inlineStr">
        <is>
          <t>侯家镇</t>
        </is>
      </c>
      <c r="K1388" s="0" t="inlineStr">
        <is>
          <t>宋村镇</t>
        </is>
      </c>
      <c r="L1388" s="0" t="inlineStr">
        <is>
          <t>泽头镇</t>
        </is>
      </c>
      <c r="M1388" s="0" t="inlineStr">
        <is>
          <t>小观镇</t>
        </is>
      </c>
      <c r="N1388" s="0" t="inlineStr">
        <is>
          <t>葛家镇</t>
        </is>
      </c>
      <c r="O1388" s="0" t="inlineStr">
        <is>
          <t>米山镇</t>
        </is>
      </c>
      <c r="P1388" s="0" t="inlineStr">
        <is>
          <t>界石镇</t>
        </is>
      </c>
      <c r="Q1388" s="0" t="inlineStr">
        <is>
          <t>汪疃镇</t>
        </is>
      </c>
      <c r="R1388" s="0" t="inlineStr">
        <is>
          <t>苘山镇</t>
        </is>
      </c>
    </row>
    <row r="1389">
      <c r="A1389" s="0" t="inlineStr">
        <is>
          <t>荣成市</t>
        </is>
      </c>
      <c r="B1389" s="0" t="inlineStr">
        <is>
          <t>港湾街道办事处</t>
        </is>
      </c>
      <c r="C1389" s="0" t="inlineStr">
        <is>
          <t>斥山街道办事处</t>
        </is>
      </c>
      <c r="D1389" s="0" t="inlineStr">
        <is>
          <t>东山街道办事处</t>
        </is>
      </c>
      <c r="E1389" s="0" t="inlineStr">
        <is>
          <t>王连街道办事处</t>
        </is>
      </c>
      <c r="F1389" s="0" t="inlineStr">
        <is>
          <t>桃园街道办事处</t>
        </is>
      </c>
      <c r="G1389" s="0" t="inlineStr">
        <is>
          <t>宁津街道办事处</t>
        </is>
      </c>
      <c r="H1389" s="0" t="inlineStr">
        <is>
          <t>崖头街道办事处</t>
        </is>
      </c>
      <c r="I1389" s="0" t="inlineStr">
        <is>
          <t>崂山街道办事处</t>
        </is>
      </c>
      <c r="J1389" s="0" t="inlineStr">
        <is>
          <t>寻山街道办事处</t>
        </is>
      </c>
      <c r="K1389" s="0" t="inlineStr">
        <is>
          <t>城西街道办事处</t>
        </is>
      </c>
      <c r="L1389" s="0" t="inlineStr">
        <is>
          <t>俚岛镇</t>
        </is>
      </c>
      <c r="M1389" s="0" t="inlineStr">
        <is>
          <t>成山镇</t>
        </is>
      </c>
      <c r="N1389" s="0" t="inlineStr">
        <is>
          <t>埠柳镇</t>
        </is>
      </c>
      <c r="O1389" s="0" t="inlineStr">
        <is>
          <t>港西镇</t>
        </is>
      </c>
      <c r="P1389" s="0" t="inlineStr">
        <is>
          <t>夏庄镇</t>
        </is>
      </c>
      <c r="Q1389" s="0" t="inlineStr">
        <is>
          <t>崖西镇</t>
        </is>
      </c>
      <c r="R1389" s="0" t="inlineStr">
        <is>
          <t>荫子镇</t>
        </is>
      </c>
      <c r="S1389" s="0" t="inlineStr">
        <is>
          <t>滕家镇</t>
        </is>
      </c>
      <c r="T1389" s="0" t="inlineStr">
        <is>
          <t>大疃镇</t>
        </is>
      </c>
      <c r="U1389" s="0" t="inlineStr">
        <is>
          <t>上庄镇</t>
        </is>
      </c>
      <c r="V1389" s="0" t="inlineStr">
        <is>
          <t>虎山镇</t>
        </is>
      </c>
      <c r="W1389" s="0" t="inlineStr">
        <is>
          <t>人和镇</t>
        </is>
      </c>
    </row>
    <row r="1390">
      <c r="A1390" s="0" t="inlineStr">
        <is>
          <t>乳山市</t>
        </is>
      </c>
      <c r="B1390" s="0" t="inlineStr">
        <is>
          <t>城区街道办事处</t>
        </is>
      </c>
      <c r="C1390" s="0" t="inlineStr">
        <is>
          <t>夏村镇</t>
        </is>
      </c>
      <c r="D1390" s="0" t="inlineStr">
        <is>
          <t>乳山口镇</t>
        </is>
      </c>
      <c r="E1390" s="0" t="inlineStr">
        <is>
          <t>海阳所镇</t>
        </is>
      </c>
      <c r="F1390" s="0" t="inlineStr">
        <is>
          <t>白沙滩镇</t>
        </is>
      </c>
      <c r="G1390" s="0" t="inlineStr">
        <is>
          <t>大孤山镇</t>
        </is>
      </c>
      <c r="H1390" s="0" t="inlineStr">
        <is>
          <t>南黄镇</t>
        </is>
      </c>
      <c r="I1390" s="0" t="inlineStr">
        <is>
          <t>冯家镇</t>
        </is>
      </c>
      <c r="J1390" s="0" t="inlineStr">
        <is>
          <t>下初镇</t>
        </is>
      </c>
      <c r="K1390" s="0" t="inlineStr">
        <is>
          <t>午极镇</t>
        </is>
      </c>
      <c r="L1390" s="0" t="inlineStr">
        <is>
          <t>育黎镇</t>
        </is>
      </c>
      <c r="M1390" s="0" t="inlineStr">
        <is>
          <t>崖子镇</t>
        </is>
      </c>
      <c r="N1390" s="0" t="inlineStr">
        <is>
          <t>诸往镇</t>
        </is>
      </c>
      <c r="O1390" s="0" t="inlineStr">
        <is>
          <t>乳山寨镇</t>
        </is>
      </c>
      <c r="P1390" s="0" t="inlineStr">
        <is>
          <t>徐家镇</t>
        </is>
      </c>
    </row>
    <row r="1391">
      <c r="A1391" s="0" t="inlineStr">
        <is>
          <t>滨州市</t>
        </is>
      </c>
      <c r="B1391" s="0" t="inlineStr">
        <is>
          <t>沾化区</t>
        </is>
      </c>
      <c r="C1391" s="0" t="inlineStr">
        <is>
          <t>滨城区</t>
        </is>
      </c>
      <c r="D1391" s="0" t="inlineStr">
        <is>
          <t>博兴县</t>
        </is>
      </c>
      <c r="E1391" s="0" t="inlineStr">
        <is>
          <t>阳信县</t>
        </is>
      </c>
      <c r="F1391" s="0" t="inlineStr">
        <is>
          <t>惠民县</t>
        </is>
      </c>
      <c r="G1391" s="0" t="inlineStr">
        <is>
          <t>无棣县</t>
        </is>
      </c>
      <c r="H1391" s="0" t="inlineStr">
        <is>
          <t>邹平市</t>
        </is>
      </c>
    </row>
    <row r="1392">
      <c r="A1392" s="0" t="inlineStr">
        <is>
          <t>沾化区</t>
        </is>
      </c>
      <c r="B1392" s="0" t="inlineStr">
        <is>
          <t>富国街道办事处</t>
        </is>
      </c>
      <c r="C1392" s="0" t="inlineStr">
        <is>
          <t>富源街道办事处</t>
        </is>
      </c>
      <c r="D1392" s="0" t="inlineStr">
        <is>
          <t>下洼镇</t>
        </is>
      </c>
      <c r="E1392" s="0" t="inlineStr">
        <is>
          <t>古城镇</t>
        </is>
      </c>
      <c r="F1392" s="0" t="inlineStr">
        <is>
          <t>冯家镇</t>
        </is>
      </c>
      <c r="G1392" s="0" t="inlineStr">
        <is>
          <t>泊头镇</t>
        </is>
      </c>
      <c r="H1392" s="0" t="inlineStr">
        <is>
          <t>大高镇</t>
        </is>
      </c>
      <c r="I1392" s="0" t="inlineStr">
        <is>
          <t>黄升镇</t>
        </is>
      </c>
      <c r="J1392" s="0" t="inlineStr">
        <is>
          <t>滨海镇</t>
        </is>
      </c>
      <c r="K1392" s="0" t="inlineStr">
        <is>
          <t>下河乡</t>
        </is>
      </c>
      <c r="L1392" s="0" t="inlineStr">
        <is>
          <t>利国乡</t>
        </is>
      </c>
    </row>
    <row r="1393">
      <c r="A1393" s="0" t="inlineStr">
        <is>
          <t>滨城区</t>
        </is>
      </c>
      <c r="B1393" s="0" t="inlineStr">
        <is>
          <t>市中街道办事处</t>
        </is>
      </c>
      <c r="C1393" s="0" t="inlineStr">
        <is>
          <t>市西街道办事处</t>
        </is>
      </c>
      <c r="D1393" s="0" t="inlineStr">
        <is>
          <t>北镇街道办事处</t>
        </is>
      </c>
      <c r="E1393" s="0" t="inlineStr">
        <is>
          <t>市东街道办事处</t>
        </is>
      </c>
      <c r="F1393" s="0" t="inlineStr">
        <is>
          <t>彭李街道办事处</t>
        </is>
      </c>
      <c r="G1393" s="0" t="inlineStr">
        <is>
          <t>滨北街道办事处</t>
        </is>
      </c>
      <c r="H1393" s="0" t="inlineStr">
        <is>
          <t>梁才街道办事处</t>
        </is>
      </c>
      <c r="I1393" s="0" t="inlineStr">
        <is>
          <t>青田街道办事处</t>
        </is>
      </c>
      <c r="J1393" s="0" t="inlineStr">
        <is>
          <t>小营街道办事处</t>
        </is>
      </c>
      <c r="K1393" s="0" t="inlineStr">
        <is>
          <t>杜店街道办事处</t>
        </is>
      </c>
      <c r="L1393" s="0" t="inlineStr">
        <is>
          <t>沙河街道办事处</t>
        </is>
      </c>
      <c r="M1393" s="0" t="inlineStr">
        <is>
          <t>里则街道办事处</t>
        </is>
      </c>
      <c r="N1393" s="0" t="inlineStr">
        <is>
          <t>杨柳雪镇</t>
        </is>
      </c>
      <c r="O1393" s="0" t="inlineStr">
        <is>
          <t>三河湖镇</t>
        </is>
      </c>
      <c r="P1393" s="0" t="inlineStr">
        <is>
          <t>秦皇台乡</t>
        </is>
      </c>
    </row>
    <row r="1394">
      <c r="A1394" s="0" t="inlineStr">
        <is>
          <t>博兴县</t>
        </is>
      </c>
      <c r="B1394" s="0" t="inlineStr">
        <is>
          <t>博昌街道办事处</t>
        </is>
      </c>
      <c r="C1394" s="0" t="inlineStr">
        <is>
          <t>城东街道办事处</t>
        </is>
      </c>
      <c r="D1394" s="0" t="inlineStr">
        <is>
          <t>锦秋街道办事处</t>
        </is>
      </c>
      <c r="E1394" s="0" t="inlineStr">
        <is>
          <t>曹王镇</t>
        </is>
      </c>
      <c r="F1394" s="0" t="inlineStr">
        <is>
          <t>兴福镇</t>
        </is>
      </c>
      <c r="G1394" s="0" t="inlineStr">
        <is>
          <t>陈户镇</t>
        </is>
      </c>
      <c r="H1394" s="0" t="inlineStr">
        <is>
          <t>湖滨镇</t>
        </is>
      </c>
      <c r="I1394" s="0" t="inlineStr">
        <is>
          <t>店子镇</t>
        </is>
      </c>
      <c r="J1394" s="0" t="inlineStr">
        <is>
          <t>吕艺镇</t>
        </is>
      </c>
      <c r="K1394" s="0" t="inlineStr">
        <is>
          <t>纯化镇</t>
        </is>
      </c>
      <c r="L1394" s="0" t="inlineStr">
        <is>
          <t>庞家镇</t>
        </is>
      </c>
      <c r="M1394" s="0" t="inlineStr">
        <is>
          <t>乔庄镇</t>
        </is>
      </c>
    </row>
    <row r="1395">
      <c r="A1395" s="0" t="inlineStr">
        <is>
          <t>阳信县</t>
        </is>
      </c>
      <c r="B1395" s="0" t="inlineStr">
        <is>
          <t>信城街道办事处</t>
        </is>
      </c>
      <c r="C1395" s="0" t="inlineStr">
        <is>
          <t>金阳街道办事处</t>
        </is>
      </c>
      <c r="D1395" s="0" t="inlineStr">
        <is>
          <t>商店镇</t>
        </is>
      </c>
      <c r="E1395" s="0" t="inlineStr">
        <is>
          <t>温店镇</t>
        </is>
      </c>
      <c r="F1395" s="0" t="inlineStr">
        <is>
          <t>河流镇</t>
        </is>
      </c>
      <c r="G1395" s="0" t="inlineStr">
        <is>
          <t>翟王镇</t>
        </is>
      </c>
      <c r="H1395" s="0" t="inlineStr">
        <is>
          <t>流坡坞镇</t>
        </is>
      </c>
      <c r="I1395" s="0" t="inlineStr">
        <is>
          <t>水落坡镇</t>
        </is>
      </c>
      <c r="J1395" s="0" t="inlineStr">
        <is>
          <t>劳店镇</t>
        </is>
      </c>
      <c r="K1395" s="0" t="inlineStr">
        <is>
          <t>洋湖乡</t>
        </is>
      </c>
    </row>
    <row r="1396">
      <c r="A1396" s="0" t="inlineStr">
        <is>
          <t>惠民县</t>
        </is>
      </c>
      <c r="B1396" s="0" t="inlineStr">
        <is>
          <t>孙武街道办事处</t>
        </is>
      </c>
      <c r="C1396" s="0" t="inlineStr">
        <is>
          <t>武定府街道办事处</t>
        </is>
      </c>
      <c r="D1396" s="0" t="inlineStr">
        <is>
          <t>何坊街道办事处</t>
        </is>
      </c>
      <c r="E1396" s="0" t="inlineStr">
        <is>
          <t>石庙镇</t>
        </is>
      </c>
      <c r="F1396" s="0" t="inlineStr">
        <is>
          <t>桑落墅镇</t>
        </is>
      </c>
      <c r="G1396" s="0" t="inlineStr">
        <is>
          <t>淄角镇</t>
        </is>
      </c>
      <c r="H1396" s="0" t="inlineStr">
        <is>
          <t>胡集镇</t>
        </is>
      </c>
      <c r="I1396" s="0" t="inlineStr">
        <is>
          <t>李庄镇</t>
        </is>
      </c>
      <c r="J1396" s="0" t="inlineStr">
        <is>
          <t>麻店镇</t>
        </is>
      </c>
      <c r="K1396" s="0" t="inlineStr">
        <is>
          <t>魏集镇</t>
        </is>
      </c>
      <c r="L1396" s="0" t="inlineStr">
        <is>
          <t>清河镇</t>
        </is>
      </c>
      <c r="M1396" s="0" t="inlineStr">
        <is>
          <t>姜楼镇</t>
        </is>
      </c>
      <c r="N1396" s="0" t="inlineStr">
        <is>
          <t>辛店镇</t>
        </is>
      </c>
      <c r="O1396" s="0" t="inlineStr">
        <is>
          <t>大年陈镇</t>
        </is>
      </c>
      <c r="P1396" s="0" t="inlineStr">
        <is>
          <t>皂户李镇</t>
        </is>
      </c>
    </row>
    <row r="1397">
      <c r="A1397" s="0" t="inlineStr">
        <is>
          <t>无棣县</t>
        </is>
      </c>
      <c r="B1397" s="0" t="inlineStr">
        <is>
          <t>海丰街道办事处</t>
        </is>
      </c>
      <c r="C1397" s="0" t="inlineStr">
        <is>
          <t>棣丰街道办事处</t>
        </is>
      </c>
      <c r="D1397" s="0" t="inlineStr">
        <is>
          <t>水湾镇</t>
        </is>
      </c>
      <c r="E1397" s="0" t="inlineStr">
        <is>
          <t>碣石山镇</t>
        </is>
      </c>
      <c r="F1397" s="0" t="inlineStr">
        <is>
          <t>小泊头镇</t>
        </is>
      </c>
      <c r="G1397" s="0" t="inlineStr">
        <is>
          <t>埕口镇</t>
        </is>
      </c>
      <c r="H1397" s="0" t="inlineStr">
        <is>
          <t>车王镇</t>
        </is>
      </c>
      <c r="I1397" s="0" t="inlineStr">
        <is>
          <t>柳堡镇</t>
        </is>
      </c>
      <c r="J1397" s="0" t="inlineStr">
        <is>
          <t>佘家镇</t>
        </is>
      </c>
      <c r="K1397" s="0" t="inlineStr">
        <is>
          <t>信阳镇</t>
        </is>
      </c>
      <c r="L1397" s="0" t="inlineStr">
        <is>
          <t>马山子镇</t>
        </is>
      </c>
      <c r="M1397" s="0" t="inlineStr">
        <is>
          <t>西小王乡</t>
        </is>
      </c>
    </row>
    <row r="1398">
      <c r="A1398" s="0" t="inlineStr">
        <is>
          <t>邹平市</t>
        </is>
      </c>
      <c r="B1398" s="0" t="inlineStr">
        <is>
          <t>黛溪街道办事处</t>
        </is>
      </c>
      <c r="C1398" s="0" t="inlineStr">
        <is>
          <t>黄山街道办事处</t>
        </is>
      </c>
      <c r="D1398" s="0" t="inlineStr">
        <is>
          <t>高新街道办事处</t>
        </is>
      </c>
      <c r="E1398" s="0" t="inlineStr">
        <is>
          <t>好生街道办事处</t>
        </is>
      </c>
      <c r="F1398" s="0" t="inlineStr">
        <is>
          <t>西董街道办事处</t>
        </is>
      </c>
      <c r="G1398" s="0" t="inlineStr">
        <is>
          <t>长山镇</t>
        </is>
      </c>
      <c r="H1398" s="0" t="inlineStr">
        <is>
          <t>魏桥镇</t>
        </is>
      </c>
      <c r="I1398" s="0" t="inlineStr">
        <is>
          <t>临池镇</t>
        </is>
      </c>
      <c r="J1398" s="0" t="inlineStr">
        <is>
          <t>焦桥镇</t>
        </is>
      </c>
      <c r="K1398" s="0" t="inlineStr">
        <is>
          <t>韩店镇</t>
        </is>
      </c>
      <c r="L1398" s="0" t="inlineStr">
        <is>
          <t>孙镇镇</t>
        </is>
      </c>
      <c r="M1398" s="0" t="inlineStr">
        <is>
          <t>九户镇</t>
        </is>
      </c>
      <c r="N1398" s="0" t="inlineStr">
        <is>
          <t>青阳镇</t>
        </is>
      </c>
      <c r="O1398" s="0" t="inlineStr">
        <is>
          <t>明集镇</t>
        </is>
      </c>
      <c r="P1398" s="0" t="inlineStr">
        <is>
          <t>台子镇</t>
        </is>
      </c>
      <c r="Q1398" s="0" t="inlineStr">
        <is>
          <t>码头镇</t>
        </is>
      </c>
    </row>
    <row r="1399">
      <c r="A1399" s="0" t="inlineStr">
        <is>
          <t>淄博市</t>
        </is>
      </c>
      <c r="B1399" s="0" t="inlineStr">
        <is>
          <t>临淄区</t>
        </is>
      </c>
      <c r="C1399" s="0" t="inlineStr">
        <is>
          <t>周村区</t>
        </is>
      </c>
      <c r="D1399" s="0" t="inlineStr">
        <is>
          <t>淄川区</t>
        </is>
      </c>
      <c r="E1399" s="0" t="inlineStr">
        <is>
          <t>张店区</t>
        </is>
      </c>
      <c r="F1399" s="0" t="inlineStr">
        <is>
          <t>博山区</t>
        </is>
      </c>
      <c r="G1399" s="0" t="inlineStr">
        <is>
          <t>桓台县</t>
        </is>
      </c>
      <c r="H1399" s="0" t="inlineStr">
        <is>
          <t>高青县</t>
        </is>
      </c>
      <c r="I1399" s="0" t="inlineStr">
        <is>
          <t>沂源县</t>
        </is>
      </c>
    </row>
    <row r="1400">
      <c r="A1400" s="0" t="inlineStr">
        <is>
          <t>临淄区</t>
        </is>
      </c>
      <c r="B1400" s="0" t="inlineStr">
        <is>
          <t>闻韶街道办事处</t>
        </is>
      </c>
      <c r="C1400" s="0" t="inlineStr">
        <is>
          <t>雪宫街道办事处</t>
        </is>
      </c>
      <c r="D1400" s="0" t="inlineStr">
        <is>
          <t>辛店街道办事处</t>
        </is>
      </c>
      <c r="E1400" s="0" t="inlineStr">
        <is>
          <t>稷下街道办事处</t>
        </is>
      </c>
      <c r="F1400" s="0" t="inlineStr">
        <is>
          <t>齐陵街道办事处</t>
        </is>
      </c>
      <c r="G1400" s="0" t="inlineStr">
        <is>
          <t>齐都镇</t>
        </is>
      </c>
      <c r="H1400" s="0" t="inlineStr">
        <is>
          <t>皇城镇</t>
        </is>
      </c>
      <c r="I1400" s="0" t="inlineStr">
        <is>
          <t>敬仲镇</t>
        </is>
      </c>
      <c r="J1400" s="0" t="inlineStr">
        <is>
          <t>朱台镇</t>
        </is>
      </c>
      <c r="K1400" s="0" t="inlineStr">
        <is>
          <t>凤凰镇</t>
        </is>
      </c>
      <c r="L1400" s="0" t="inlineStr">
        <is>
          <t>金岭回族镇</t>
        </is>
      </c>
      <c r="M1400" s="0" t="inlineStr">
        <is>
          <t>金山镇</t>
        </is>
      </c>
    </row>
    <row r="1401">
      <c r="A1401" s="0" t="inlineStr">
        <is>
          <t>周村区</t>
        </is>
      </c>
      <c r="B1401" s="0" t="inlineStr">
        <is>
          <t>丝绸路街道办事处</t>
        </is>
      </c>
      <c r="C1401" s="0" t="inlineStr">
        <is>
          <t>大街街道办事处</t>
        </is>
      </c>
      <c r="D1401" s="0" t="inlineStr">
        <is>
          <t>青年路街道办事处</t>
        </is>
      </c>
      <c r="E1401" s="0" t="inlineStr">
        <is>
          <t>永安街道办事处</t>
        </is>
      </c>
      <c r="F1401" s="0" t="inlineStr">
        <is>
          <t>城北路街道办事处</t>
        </is>
      </c>
      <c r="G1401" s="0" t="inlineStr">
        <is>
          <t>北郊镇</t>
        </is>
      </c>
      <c r="H1401" s="0" t="inlineStr">
        <is>
          <t>南郊镇</t>
        </is>
      </c>
      <c r="I1401" s="0" t="inlineStr">
        <is>
          <t>王村镇</t>
        </is>
      </c>
      <c r="J1401" s="0" t="inlineStr">
        <is>
          <t>萌水镇</t>
        </is>
      </c>
    </row>
    <row r="1402">
      <c r="A1402" s="0" t="inlineStr">
        <is>
          <t>淄川区</t>
        </is>
      </c>
      <c r="B1402" s="0" t="inlineStr">
        <is>
          <t>般阳路街道办事处</t>
        </is>
      </c>
      <c r="C1402" s="0" t="inlineStr">
        <is>
          <t>松龄路街道办事处</t>
        </is>
      </c>
      <c r="D1402" s="0" t="inlineStr">
        <is>
          <t>钟楼街道办事处</t>
        </is>
      </c>
      <c r="E1402" s="0" t="inlineStr">
        <is>
          <t>将军路街道办事处</t>
        </is>
      </c>
      <c r="F1402" s="0" t="inlineStr">
        <is>
          <t>昆仑镇</t>
        </is>
      </c>
      <c r="G1402" s="0" t="inlineStr">
        <is>
          <t>洪山镇</t>
        </is>
      </c>
      <c r="H1402" s="0" t="inlineStr">
        <is>
          <t>罗村镇</t>
        </is>
      </c>
      <c r="I1402" s="0" t="inlineStr">
        <is>
          <t>龙泉镇</t>
        </is>
      </c>
      <c r="J1402" s="0" t="inlineStr">
        <is>
          <t>寨里镇</t>
        </is>
      </c>
      <c r="K1402" s="0" t="inlineStr">
        <is>
          <t>岭子镇</t>
        </is>
      </c>
      <c r="L1402" s="0" t="inlineStr">
        <is>
          <t>西河镇</t>
        </is>
      </c>
      <c r="M1402" s="0" t="inlineStr">
        <is>
          <t>双杨镇</t>
        </is>
      </c>
      <c r="N1402" s="0" t="inlineStr">
        <is>
          <t>太河镇</t>
        </is>
      </c>
      <c r="O1402" s="0" t="inlineStr">
        <is>
          <t>商家镇</t>
        </is>
      </c>
    </row>
    <row r="1403">
      <c r="A1403" s="0" t="inlineStr">
        <is>
          <t>张店区</t>
        </is>
      </c>
      <c r="B1403" s="0" t="inlineStr">
        <is>
          <t>车站街道办事处</t>
        </is>
      </c>
      <c r="C1403" s="0" t="inlineStr">
        <is>
          <t>公园街道办事处</t>
        </is>
      </c>
      <c r="D1403" s="0" t="inlineStr">
        <is>
          <t>和平街道办事处</t>
        </is>
      </c>
      <c r="E1403" s="0" t="inlineStr">
        <is>
          <t>科苑街道办事处</t>
        </is>
      </c>
      <c r="F1403" s="0" t="inlineStr">
        <is>
          <t>体育场街道办事处</t>
        </is>
      </c>
      <c r="G1403" s="0" t="inlineStr">
        <is>
          <t>湖田街道办事处</t>
        </is>
      </c>
      <c r="H1403" s="0" t="inlineStr">
        <is>
          <t>四宝山街道办事处</t>
        </is>
      </c>
      <c r="I1403" s="0" t="inlineStr">
        <is>
          <t>马尚镇</t>
        </is>
      </c>
      <c r="J1403" s="0" t="inlineStr">
        <is>
          <t>南定镇</t>
        </is>
      </c>
      <c r="K1403" s="0" t="inlineStr">
        <is>
          <t>沣水镇</t>
        </is>
      </c>
      <c r="L1403" s="0" t="inlineStr">
        <is>
          <t>傅家镇</t>
        </is>
      </c>
      <c r="M1403" s="0" t="inlineStr">
        <is>
          <t>中埠镇</t>
        </is>
      </c>
      <c r="N1403" s="0" t="inlineStr">
        <is>
          <t>房镇镇</t>
        </is>
      </c>
    </row>
    <row r="1404">
      <c r="A1404" s="0" t="inlineStr">
        <is>
          <t>博山区</t>
        </is>
      </c>
      <c r="B1404" s="0" t="inlineStr">
        <is>
          <t>城西街道办事处</t>
        </is>
      </c>
      <c r="C1404" s="0" t="inlineStr">
        <is>
          <t>城东街道办事处</t>
        </is>
      </c>
      <c r="D1404" s="0" t="inlineStr">
        <is>
          <t>山头街道办事处</t>
        </is>
      </c>
      <c r="E1404" s="0" t="inlineStr">
        <is>
          <t>域城镇</t>
        </is>
      </c>
      <c r="F1404" s="0" t="inlineStr">
        <is>
          <t>白塔镇</t>
        </is>
      </c>
      <c r="G1404" s="0" t="inlineStr">
        <is>
          <t>八陡镇</t>
        </is>
      </c>
      <c r="H1404" s="0" t="inlineStr">
        <is>
          <t>石马镇</t>
        </is>
      </c>
      <c r="I1404" s="0" t="inlineStr">
        <is>
          <t>池上镇</t>
        </is>
      </c>
      <c r="J1404" s="0" t="inlineStr">
        <is>
          <t>博山镇</t>
        </is>
      </c>
      <c r="K1404" s="0" t="inlineStr">
        <is>
          <t>源泉镇</t>
        </is>
      </c>
    </row>
    <row r="1405">
      <c r="A1405" s="0" t="inlineStr">
        <is>
          <t>桓台县</t>
        </is>
      </c>
      <c r="B1405" s="0" t="inlineStr">
        <is>
          <t>索镇镇</t>
        </is>
      </c>
      <c r="C1405" s="0" t="inlineStr">
        <is>
          <t>城区街道办事处</t>
        </is>
      </c>
      <c r="D1405" s="0" t="inlineStr">
        <is>
          <t>起凤镇</t>
        </is>
      </c>
      <c r="E1405" s="0" t="inlineStr">
        <is>
          <t>田庄镇</t>
        </is>
      </c>
      <c r="F1405" s="0" t="inlineStr">
        <is>
          <t>荆家镇</t>
        </is>
      </c>
      <c r="G1405" s="0" t="inlineStr">
        <is>
          <t>马桥镇</t>
        </is>
      </c>
      <c r="H1405" s="0" t="inlineStr">
        <is>
          <t>新城镇</t>
        </is>
      </c>
      <c r="I1405" s="0" t="inlineStr">
        <is>
          <t>唐山镇</t>
        </is>
      </c>
      <c r="J1405" s="0" t="inlineStr">
        <is>
          <t>果里镇</t>
        </is>
      </c>
    </row>
    <row r="1406">
      <c r="A1406" s="0" t="inlineStr">
        <is>
          <t>高青县</t>
        </is>
      </c>
      <c r="B1406" s="0" t="inlineStr">
        <is>
          <t>田镇街道办事处</t>
        </is>
      </c>
      <c r="C1406" s="0" t="inlineStr">
        <is>
          <t>芦湖街道办事处</t>
        </is>
      </c>
      <c r="D1406" s="0" t="inlineStr">
        <is>
          <t>青城镇</t>
        </is>
      </c>
      <c r="E1406" s="0" t="inlineStr">
        <is>
          <t>高城镇</t>
        </is>
      </c>
      <c r="F1406" s="0" t="inlineStr">
        <is>
          <t>黑里寨镇</t>
        </is>
      </c>
      <c r="G1406" s="0" t="inlineStr">
        <is>
          <t>唐坊镇</t>
        </is>
      </c>
      <c r="H1406" s="0" t="inlineStr">
        <is>
          <t>常家镇</t>
        </is>
      </c>
      <c r="I1406" s="0" t="inlineStr">
        <is>
          <t>花沟镇</t>
        </is>
      </c>
      <c r="J1406" s="0" t="inlineStr">
        <is>
          <t>木李镇</t>
        </is>
      </c>
    </row>
    <row r="1407">
      <c r="A1407" s="0" t="inlineStr">
        <is>
          <t>沂源县</t>
        </is>
      </c>
      <c r="B1407" s="0" t="inlineStr">
        <is>
          <t>历山街道办事处</t>
        </is>
      </c>
      <c r="C1407" s="0" t="inlineStr">
        <is>
          <t>南麻镇</t>
        </is>
      </c>
      <c r="D1407" s="0" t="inlineStr">
        <is>
          <t>东里镇</t>
        </is>
      </c>
      <c r="E1407" s="0" t="inlineStr">
        <is>
          <t>悦庄镇</t>
        </is>
      </c>
      <c r="F1407" s="0" t="inlineStr">
        <is>
          <t>西里镇</t>
        </is>
      </c>
      <c r="G1407" s="0" t="inlineStr">
        <is>
          <t>大张庄镇</t>
        </is>
      </c>
      <c r="H1407" s="0" t="inlineStr">
        <is>
          <t>中庄镇</t>
        </is>
      </c>
      <c r="I1407" s="0" t="inlineStr">
        <is>
          <t>张家坡镇</t>
        </is>
      </c>
      <c r="J1407" s="0" t="inlineStr">
        <is>
          <t>鲁村镇</t>
        </is>
      </c>
      <c r="K1407" s="0" t="inlineStr">
        <is>
          <t>南鲁山镇</t>
        </is>
      </c>
      <c r="L1407" s="0" t="inlineStr">
        <is>
          <t>燕崖镇</t>
        </is>
      </c>
      <c r="M1407" s="0" t="inlineStr">
        <is>
          <t>石桥镇</t>
        </is>
      </c>
    </row>
    <row r="1408">
      <c r="A1408" s="0" t="inlineStr">
        <is>
          <t>菏泽市</t>
        </is>
      </c>
      <c r="B1408" s="0" t="inlineStr">
        <is>
          <t>定陶区</t>
        </is>
      </c>
      <c r="C1408" s="0" t="inlineStr">
        <is>
          <t>牡丹区</t>
        </is>
      </c>
      <c r="D1408" s="0" t="inlineStr">
        <is>
          <t>郓城县</t>
        </is>
      </c>
      <c r="E1408" s="0" t="inlineStr">
        <is>
          <t>巨野县</t>
        </is>
      </c>
      <c r="F1408" s="0" t="inlineStr">
        <is>
          <t>鄄城县</t>
        </is>
      </c>
      <c r="G1408" s="0" t="inlineStr">
        <is>
          <t>曹县</t>
        </is>
      </c>
      <c r="H1408" s="0" t="inlineStr">
        <is>
          <t>成武县</t>
        </is>
      </c>
      <c r="I1408" s="0" t="inlineStr">
        <is>
          <t>单县</t>
        </is>
      </c>
      <c r="J1408" s="0" t="inlineStr">
        <is>
          <t>东明县</t>
        </is>
      </c>
    </row>
    <row r="1409">
      <c r="A1409" s="0" t="inlineStr">
        <is>
          <t>定陶区</t>
        </is>
      </c>
      <c r="B1409" s="0" t="inlineStr">
        <is>
          <t>天中街道办事处</t>
        </is>
      </c>
      <c r="C1409" s="0" t="inlineStr">
        <is>
          <t>滨河街道办事处</t>
        </is>
      </c>
      <c r="D1409" s="0" t="inlineStr">
        <is>
          <t>陈集镇</t>
        </is>
      </c>
      <c r="E1409" s="0" t="inlineStr">
        <is>
          <t>冉固镇</t>
        </is>
      </c>
      <c r="F1409" s="0" t="inlineStr">
        <is>
          <t>张湾镇</t>
        </is>
      </c>
      <c r="G1409" s="0" t="inlineStr">
        <is>
          <t>黄店镇</t>
        </is>
      </c>
      <c r="H1409" s="0" t="inlineStr">
        <is>
          <t>孟海镇</t>
        </is>
      </c>
      <c r="I1409" s="0" t="inlineStr">
        <is>
          <t>马集镇</t>
        </is>
      </c>
      <c r="J1409" s="0" t="inlineStr">
        <is>
          <t>半堤镇</t>
        </is>
      </c>
      <c r="K1409" s="0" t="inlineStr">
        <is>
          <t>仿山镇</t>
        </is>
      </c>
      <c r="L1409" s="0" t="inlineStr">
        <is>
          <t>杜堂镇</t>
        </is>
      </c>
      <c r="M1409" s="0" t="inlineStr">
        <is>
          <t>南王店镇</t>
        </is>
      </c>
    </row>
    <row r="1410">
      <c r="A1410" s="0" t="inlineStr">
        <is>
          <t>牡丹区</t>
        </is>
      </c>
      <c r="B1410" s="0" t="inlineStr">
        <is>
          <t>东城街道办事处</t>
        </is>
      </c>
      <c r="C1410" s="0" t="inlineStr">
        <is>
          <t>西城街道办事处</t>
        </is>
      </c>
      <c r="D1410" s="0" t="inlineStr">
        <is>
          <t>南城街道办事处</t>
        </is>
      </c>
      <c r="E1410" s="0" t="inlineStr">
        <is>
          <t>北城街道办事处</t>
        </is>
      </c>
      <c r="F1410" s="0" t="inlineStr">
        <is>
          <t>牡丹街道办事处</t>
        </is>
      </c>
      <c r="G1410" s="0" t="inlineStr">
        <is>
          <t>万福街道办事处</t>
        </is>
      </c>
      <c r="H1410" s="0" t="inlineStr">
        <is>
          <t>何楼街道办事处</t>
        </is>
      </c>
      <c r="I1410" s="0" t="inlineStr">
        <is>
          <t>丹阳街道办事处</t>
        </is>
      </c>
      <c r="J1410" s="0" t="inlineStr">
        <is>
          <t>岳程街道办事处</t>
        </is>
      </c>
      <c r="K1410" s="0" t="inlineStr">
        <is>
          <t>佃户屯街道办事处</t>
        </is>
      </c>
      <c r="L1410" s="0" t="inlineStr">
        <is>
          <t>沙土镇</t>
        </is>
      </c>
      <c r="M1410" s="0" t="inlineStr">
        <is>
          <t>吴店镇</t>
        </is>
      </c>
      <c r="N1410" s="0" t="inlineStr">
        <is>
          <t>王浩屯镇</t>
        </is>
      </c>
      <c r="O1410" s="0" t="inlineStr">
        <is>
          <t>黄堽镇</t>
        </is>
      </c>
      <c r="P1410" s="0" t="inlineStr">
        <is>
          <t>都司镇</t>
        </is>
      </c>
      <c r="Q1410" s="0" t="inlineStr">
        <is>
          <t>高庄镇</t>
        </is>
      </c>
      <c r="R1410" s="0" t="inlineStr">
        <is>
          <t>小留镇</t>
        </is>
      </c>
      <c r="S1410" s="0" t="inlineStr">
        <is>
          <t>李村镇</t>
        </is>
      </c>
      <c r="T1410" s="0" t="inlineStr">
        <is>
          <t>马岭岗镇</t>
        </is>
      </c>
      <c r="U1410" s="0" t="inlineStr">
        <is>
          <t>安兴镇</t>
        </is>
      </c>
      <c r="V1410" s="0" t="inlineStr">
        <is>
          <t>大黄集镇</t>
        </is>
      </c>
      <c r="W1410" s="0" t="inlineStr">
        <is>
          <t>吕陵镇</t>
        </is>
      </c>
      <c r="X1410" s="0" t="inlineStr">
        <is>
          <t>胡集镇</t>
        </is>
      </c>
      <c r="Y1410" s="0" t="inlineStr">
        <is>
          <t>皇镇街道办事处</t>
        </is>
      </c>
    </row>
    <row r="1411">
      <c r="A1411" s="0" t="inlineStr">
        <is>
          <t>郓城县</t>
        </is>
      </c>
      <c r="B1411" s="0" t="inlineStr">
        <is>
          <t>郓州街道办事处</t>
        </is>
      </c>
      <c r="C1411" s="0" t="inlineStr">
        <is>
          <t>唐塔街道办事处</t>
        </is>
      </c>
      <c r="D1411" s="0" t="inlineStr">
        <is>
          <t>黄安镇</t>
        </is>
      </c>
      <c r="E1411" s="0" t="inlineStr">
        <is>
          <t>杨庄集镇</t>
        </is>
      </c>
      <c r="F1411" s="0" t="inlineStr">
        <is>
          <t>侯咽集镇</t>
        </is>
      </c>
      <c r="G1411" s="0" t="inlineStr">
        <is>
          <t>武安镇</t>
        </is>
      </c>
      <c r="H1411" s="0" t="inlineStr">
        <is>
          <t>郭屯镇</t>
        </is>
      </c>
      <c r="I1411" s="0" t="inlineStr">
        <is>
          <t>丁里长镇</t>
        </is>
      </c>
      <c r="J1411" s="0" t="inlineStr">
        <is>
          <t>玉皇庙镇</t>
        </is>
      </c>
      <c r="K1411" s="0" t="inlineStr">
        <is>
          <t>程屯镇</t>
        </is>
      </c>
      <c r="L1411" s="0" t="inlineStr">
        <is>
          <t>随官屯镇</t>
        </is>
      </c>
      <c r="M1411" s="0" t="inlineStr">
        <is>
          <t>张营镇</t>
        </is>
      </c>
      <c r="N1411" s="0" t="inlineStr">
        <is>
          <t>潘渡镇</t>
        </is>
      </c>
      <c r="O1411" s="0" t="inlineStr">
        <is>
          <t>双桥镇</t>
        </is>
      </c>
      <c r="P1411" s="0" t="inlineStr">
        <is>
          <t>南赵楼镇</t>
        </is>
      </c>
      <c r="Q1411" s="0" t="inlineStr">
        <is>
          <t>黄泥冈镇</t>
        </is>
      </c>
      <c r="R1411" s="0" t="inlineStr">
        <is>
          <t>唐庙镇</t>
        </is>
      </c>
      <c r="S1411" s="0" t="inlineStr">
        <is>
          <t>黄集镇</t>
        </is>
      </c>
      <c r="T1411" s="0" t="inlineStr">
        <is>
          <t>李集镇</t>
        </is>
      </c>
      <c r="U1411" s="0" t="inlineStr">
        <is>
          <t>张鲁集镇</t>
        </is>
      </c>
      <c r="V1411" s="0" t="inlineStr">
        <is>
          <t>水堡乡</t>
        </is>
      </c>
      <c r="W1411" s="0" t="inlineStr">
        <is>
          <t>陈坡乡</t>
        </is>
      </c>
    </row>
    <row r="1412">
      <c r="A1412" s="0" t="inlineStr">
        <is>
          <t>巨野县</t>
        </is>
      </c>
      <c r="B1412" s="0" t="inlineStr">
        <is>
          <t>永丰街道办事处</t>
        </is>
      </c>
      <c r="C1412" s="0" t="inlineStr">
        <is>
          <t>凤凰街道办事处</t>
        </is>
      </c>
      <c r="D1412" s="0" t="inlineStr">
        <is>
          <t>龙堌镇</t>
        </is>
      </c>
      <c r="E1412" s="0" t="inlineStr">
        <is>
          <t>大义镇</t>
        </is>
      </c>
      <c r="F1412" s="0" t="inlineStr">
        <is>
          <t>柳林镇</t>
        </is>
      </c>
      <c r="G1412" s="0" t="inlineStr">
        <is>
          <t>章缝镇</t>
        </is>
      </c>
      <c r="H1412" s="0" t="inlineStr">
        <is>
          <t>大谢集镇</t>
        </is>
      </c>
      <c r="I1412" s="0" t="inlineStr">
        <is>
          <t>独山镇</t>
        </is>
      </c>
      <c r="J1412" s="0" t="inlineStr">
        <is>
          <t>麟麟镇</t>
        </is>
      </c>
      <c r="K1412" s="0" t="inlineStr">
        <is>
          <t>核桃园镇</t>
        </is>
      </c>
      <c r="L1412" s="0" t="inlineStr">
        <is>
          <t>田庄镇</t>
        </is>
      </c>
      <c r="M1412" s="0" t="inlineStr">
        <is>
          <t>太平镇</t>
        </is>
      </c>
      <c r="N1412" s="0" t="inlineStr">
        <is>
          <t>万丰镇</t>
        </is>
      </c>
      <c r="O1412" s="0" t="inlineStr">
        <is>
          <t>陶庙镇</t>
        </is>
      </c>
      <c r="P1412" s="0" t="inlineStr">
        <is>
          <t>董官屯镇</t>
        </is>
      </c>
      <c r="Q1412" s="0" t="inlineStr">
        <is>
          <t>田桥镇</t>
        </is>
      </c>
      <c r="R1412" s="0" t="inlineStr">
        <is>
          <t>营里镇</t>
        </is>
      </c>
    </row>
    <row r="1413">
      <c r="A1413" s="0" t="inlineStr">
        <is>
          <t>鄄城县</t>
        </is>
      </c>
      <c r="B1413" s="0" t="inlineStr">
        <is>
          <t>陈王街道办事处</t>
        </is>
      </c>
      <c r="C1413" s="0" t="inlineStr">
        <is>
          <t>古泉街道办事处</t>
        </is>
      </c>
      <c r="D1413" s="0" t="inlineStr">
        <is>
          <t>什集镇</t>
        </is>
      </c>
      <c r="E1413" s="0" t="inlineStr">
        <is>
          <t>红船镇</t>
        </is>
      </c>
      <c r="F1413" s="0" t="inlineStr">
        <is>
          <t>旧城镇</t>
        </is>
      </c>
      <c r="G1413" s="0" t="inlineStr">
        <is>
          <t>闫什镇</t>
        </is>
      </c>
      <c r="H1413" s="0" t="inlineStr">
        <is>
          <t>箕山镇</t>
        </is>
      </c>
      <c r="I1413" s="0" t="inlineStr">
        <is>
          <t>李进士堂镇</t>
        </is>
      </c>
      <c r="J1413" s="0" t="inlineStr">
        <is>
          <t>董口镇</t>
        </is>
      </c>
      <c r="K1413" s="0" t="inlineStr">
        <is>
          <t>临濮镇</t>
        </is>
      </c>
      <c r="L1413" s="0" t="inlineStr">
        <is>
          <t>彭楼镇</t>
        </is>
      </c>
      <c r="M1413" s="0" t="inlineStr">
        <is>
          <t>凤凰镇</t>
        </is>
      </c>
      <c r="N1413" s="0" t="inlineStr">
        <is>
          <t>郑营镇</t>
        </is>
      </c>
      <c r="O1413" s="0" t="inlineStr">
        <is>
          <t>大埝镇</t>
        </is>
      </c>
      <c r="P1413" s="0" t="inlineStr">
        <is>
          <t>引马镇</t>
        </is>
      </c>
      <c r="Q1413" s="0" t="inlineStr">
        <is>
          <t>左营镇</t>
        </is>
      </c>
      <c r="R1413" s="0" t="inlineStr">
        <is>
          <t>富春镇</t>
        </is>
      </c>
    </row>
    <row r="1414">
      <c r="A1414" s="0" t="inlineStr">
        <is>
          <t>曹县</t>
        </is>
      </c>
      <c r="B1414" s="0" t="inlineStr">
        <is>
          <t>青菏街道办事处</t>
        </is>
      </c>
      <c r="C1414" s="0" t="inlineStr">
        <is>
          <t>曹城街道办事处</t>
        </is>
      </c>
      <c r="D1414" s="0" t="inlineStr">
        <is>
          <t>磐石街道办事处</t>
        </is>
      </c>
      <c r="E1414" s="0" t="inlineStr">
        <is>
          <t>庄寨镇</t>
        </is>
      </c>
      <c r="F1414" s="0" t="inlineStr">
        <is>
          <t>普连集镇</t>
        </is>
      </c>
      <c r="G1414" s="0" t="inlineStr">
        <is>
          <t>青固集镇</t>
        </is>
      </c>
      <c r="H1414" s="0" t="inlineStr">
        <is>
          <t>桃园集镇</t>
        </is>
      </c>
      <c r="I1414" s="0" t="inlineStr">
        <is>
          <t>韩集镇</t>
        </is>
      </c>
      <c r="J1414" s="0" t="inlineStr">
        <is>
          <t>砖庙镇</t>
        </is>
      </c>
      <c r="K1414" s="0" t="inlineStr">
        <is>
          <t>古营集镇</t>
        </is>
      </c>
      <c r="L1414" s="0" t="inlineStr">
        <is>
          <t>魏湾镇</t>
        </is>
      </c>
      <c r="M1414" s="0" t="inlineStr">
        <is>
          <t>侯集回族镇</t>
        </is>
      </c>
      <c r="N1414" s="0" t="inlineStr">
        <is>
          <t>苏集镇</t>
        </is>
      </c>
      <c r="O1414" s="0" t="inlineStr">
        <is>
          <t>孙老家镇</t>
        </is>
      </c>
      <c r="P1414" s="0" t="inlineStr">
        <is>
          <t>阎店楼镇</t>
        </is>
      </c>
      <c r="Q1414" s="0" t="inlineStr">
        <is>
          <t>梁堤头镇</t>
        </is>
      </c>
      <c r="R1414" s="0" t="inlineStr">
        <is>
          <t>安才楼镇</t>
        </is>
      </c>
      <c r="S1414" s="0" t="inlineStr">
        <is>
          <t>邵庄镇</t>
        </is>
      </c>
      <c r="T1414" s="0" t="inlineStr">
        <is>
          <t>王集镇</t>
        </is>
      </c>
      <c r="U1414" s="0" t="inlineStr">
        <is>
          <t>郑庄办事处</t>
        </is>
      </c>
      <c r="V1414" s="0" t="inlineStr">
        <is>
          <t>青岗集镇</t>
        </is>
      </c>
      <c r="W1414" s="0" t="inlineStr">
        <is>
          <t>倪集办事处</t>
        </is>
      </c>
      <c r="X1414" s="0" t="inlineStr">
        <is>
          <t>常乐集乡</t>
        </is>
      </c>
      <c r="Y1414" s="0" t="inlineStr">
        <is>
          <t>楼庄乡</t>
        </is>
      </c>
      <c r="Z1414" s="0" t="inlineStr">
        <is>
          <t>大集乡</t>
        </is>
      </c>
      <c r="AA1414" s="0" t="inlineStr">
        <is>
          <t>朱洪庙乡</t>
        </is>
      </c>
      <c r="AB1414" s="0" t="inlineStr">
        <is>
          <t>仵楼乡</t>
        </is>
      </c>
    </row>
    <row r="1415">
      <c r="A1415" s="0" t="inlineStr">
        <is>
          <t>成武县</t>
        </is>
      </c>
      <c r="B1415" s="0" t="inlineStr">
        <is>
          <t>文亭街道办事处</t>
        </is>
      </c>
      <c r="C1415" s="0" t="inlineStr">
        <is>
          <t>永昌街道办事处</t>
        </is>
      </c>
      <c r="D1415" s="0" t="inlineStr">
        <is>
          <t>大田集镇</t>
        </is>
      </c>
      <c r="E1415" s="0" t="inlineStr">
        <is>
          <t>天宫庙镇</t>
        </is>
      </c>
      <c r="F1415" s="0" t="inlineStr">
        <is>
          <t>汶上集镇</t>
        </is>
      </c>
      <c r="G1415" s="0" t="inlineStr">
        <is>
          <t>南鲁集镇</t>
        </is>
      </c>
      <c r="H1415" s="0" t="inlineStr">
        <is>
          <t>伯乐集镇</t>
        </is>
      </c>
      <c r="I1415" s="0" t="inlineStr">
        <is>
          <t>苟村集镇</t>
        </is>
      </c>
      <c r="J1415" s="0" t="inlineStr">
        <is>
          <t>白浮图镇</t>
        </is>
      </c>
      <c r="K1415" s="0" t="inlineStr">
        <is>
          <t>孙寺镇</t>
        </is>
      </c>
      <c r="L1415" s="0" t="inlineStr">
        <is>
          <t>九女镇</t>
        </is>
      </c>
      <c r="M1415" s="0" t="inlineStr">
        <is>
          <t>党集镇</t>
        </is>
      </c>
      <c r="N1415" s="0" t="inlineStr">
        <is>
          <t>张楼镇</t>
        </is>
      </c>
    </row>
    <row r="1416">
      <c r="A1416" s="0" t="inlineStr">
        <is>
          <t>单县</t>
        </is>
      </c>
      <c r="B1416" s="0" t="inlineStr">
        <is>
          <t>南城街道办事处</t>
        </is>
      </c>
      <c r="C1416" s="0" t="inlineStr">
        <is>
          <t>北城街道办事处</t>
        </is>
      </c>
      <c r="D1416" s="0" t="inlineStr">
        <is>
          <t>园艺街道办事处</t>
        </is>
      </c>
      <c r="E1416" s="0" t="inlineStr">
        <is>
          <t>东城街道办事处</t>
        </is>
      </c>
      <c r="F1416" s="0" t="inlineStr">
        <is>
          <t>郭村镇</t>
        </is>
      </c>
      <c r="G1416" s="0" t="inlineStr">
        <is>
          <t>黄岗镇</t>
        </is>
      </c>
      <c r="H1416" s="0" t="inlineStr">
        <is>
          <t>终兴镇</t>
        </is>
      </c>
      <c r="I1416" s="0" t="inlineStr">
        <is>
          <t>高韦庄镇</t>
        </is>
      </c>
      <c r="J1416" s="0" t="inlineStr">
        <is>
          <t>徐寨镇</t>
        </is>
      </c>
      <c r="K1416" s="0" t="inlineStr">
        <is>
          <t>蔡堂镇</t>
        </is>
      </c>
      <c r="L1416" s="0" t="inlineStr">
        <is>
          <t>朱集镇</t>
        </is>
      </c>
      <c r="M1416" s="0" t="inlineStr">
        <is>
          <t>李新庄镇</t>
        </is>
      </c>
      <c r="N1416" s="0" t="inlineStr">
        <is>
          <t>浮岗镇</t>
        </is>
      </c>
      <c r="O1416" s="0" t="inlineStr">
        <is>
          <t>莱河镇</t>
        </is>
      </c>
      <c r="P1416" s="0" t="inlineStr">
        <is>
          <t>时楼镇</t>
        </is>
      </c>
      <c r="Q1416" s="0" t="inlineStr">
        <is>
          <t>杨楼镇</t>
        </is>
      </c>
      <c r="R1416" s="0" t="inlineStr">
        <is>
          <t>张集镇</t>
        </is>
      </c>
      <c r="S1416" s="0" t="inlineStr">
        <is>
          <t>龙王庙镇</t>
        </is>
      </c>
      <c r="T1416" s="0" t="inlineStr">
        <is>
          <t>谢集镇</t>
        </is>
      </c>
      <c r="U1416" s="0" t="inlineStr">
        <is>
          <t>李田楼镇</t>
        </is>
      </c>
      <c r="V1416" s="0" t="inlineStr">
        <is>
          <t>高老家镇</t>
        </is>
      </c>
      <c r="W1416" s="0" t="inlineStr">
        <is>
          <t>曹庄镇</t>
        </is>
      </c>
    </row>
    <row r="1417">
      <c r="A1417" s="0" t="inlineStr">
        <is>
          <t>东明县</t>
        </is>
      </c>
      <c r="B1417" s="0" t="inlineStr">
        <is>
          <t>城关街道办事处</t>
        </is>
      </c>
      <c r="C1417" s="0" t="inlineStr">
        <is>
          <t>渔沃街道办事处</t>
        </is>
      </c>
      <c r="D1417" s="0" t="inlineStr">
        <is>
          <t>东明集镇</t>
        </is>
      </c>
      <c r="E1417" s="0" t="inlineStr">
        <is>
          <t>刘楼镇</t>
        </is>
      </c>
      <c r="F1417" s="0" t="inlineStr">
        <is>
          <t>陆圈镇</t>
        </is>
      </c>
      <c r="G1417" s="0" t="inlineStr">
        <is>
          <t>马头镇</t>
        </is>
      </c>
      <c r="H1417" s="0" t="inlineStr">
        <is>
          <t>三春集镇</t>
        </is>
      </c>
      <c r="I1417" s="0" t="inlineStr">
        <is>
          <t>大屯镇</t>
        </is>
      </c>
      <c r="J1417" s="0" t="inlineStr">
        <is>
          <t>武胜桥镇</t>
        </is>
      </c>
      <c r="K1417" s="0" t="inlineStr">
        <is>
          <t>菜园集镇</t>
        </is>
      </c>
      <c r="L1417" s="0" t="inlineStr">
        <is>
          <t>沙窝镇</t>
        </is>
      </c>
      <c r="M1417" s="0" t="inlineStr">
        <is>
          <t>小井乡</t>
        </is>
      </c>
      <c r="N1417" s="0" t="inlineStr">
        <is>
          <t>长兴集乡</t>
        </is>
      </c>
      <c r="O1417" s="0" t="inlineStr">
        <is>
          <t>焦园乡</t>
        </is>
      </c>
    </row>
    <row r="1418">
      <c r="A1418" s="0" t="inlineStr">
        <is>
          <t>枣庄市</t>
        </is>
      </c>
      <c r="B1418" s="0" t="inlineStr">
        <is>
          <t>滕州市</t>
        </is>
      </c>
      <c r="C1418" s="0" t="inlineStr">
        <is>
          <t>峄城区</t>
        </is>
      </c>
      <c r="D1418" s="0" t="inlineStr">
        <is>
          <t>台儿庄区</t>
        </is>
      </c>
      <c r="E1418" s="0" t="inlineStr">
        <is>
          <t>山亭区</t>
        </is>
      </c>
      <c r="F1418" s="0" t="inlineStr">
        <is>
          <t>市中区</t>
        </is>
      </c>
      <c r="G1418" s="0" t="inlineStr">
        <is>
          <t>薛城区</t>
        </is>
      </c>
    </row>
    <row r="1419">
      <c r="A1419" s="0" t="inlineStr">
        <is>
          <t>滕州市</t>
        </is>
      </c>
      <c r="B1419" s="0" t="inlineStr">
        <is>
          <t>荆河街道办事处</t>
        </is>
      </c>
      <c r="C1419" s="0" t="inlineStr">
        <is>
          <t>龙泉街道办事处</t>
        </is>
      </c>
      <c r="D1419" s="0" t="inlineStr">
        <is>
          <t>北辛街道办事处</t>
        </is>
      </c>
      <c r="E1419" s="0" t="inlineStr">
        <is>
          <t>善南街道办事处</t>
        </is>
      </c>
      <c r="F1419" s="0" t="inlineStr">
        <is>
          <t>东沙河街道办事处</t>
        </is>
      </c>
      <c r="G1419" s="0" t="inlineStr">
        <is>
          <t>东沙河镇</t>
        </is>
      </c>
      <c r="H1419" s="0" t="inlineStr">
        <is>
          <t>洪绪镇</t>
        </is>
      </c>
      <c r="I1419" s="0" t="inlineStr">
        <is>
          <t>南沙河镇</t>
        </is>
      </c>
      <c r="J1419" s="0" t="inlineStr">
        <is>
          <t>大坞镇</t>
        </is>
      </c>
      <c r="K1419" s="0" t="inlineStr">
        <is>
          <t>滨湖镇</t>
        </is>
      </c>
      <c r="L1419" s="0" t="inlineStr">
        <is>
          <t>级索镇</t>
        </is>
      </c>
      <c r="M1419" s="0" t="inlineStr">
        <is>
          <t>西岗镇</t>
        </is>
      </c>
      <c r="N1419" s="0" t="inlineStr">
        <is>
          <t>姜屯镇</t>
        </is>
      </c>
      <c r="O1419" s="0" t="inlineStr">
        <is>
          <t>鲍沟镇</t>
        </is>
      </c>
      <c r="P1419" s="0" t="inlineStr">
        <is>
          <t>张汪镇</t>
        </is>
      </c>
      <c r="Q1419" s="0" t="inlineStr">
        <is>
          <t>官桥镇</t>
        </is>
      </c>
      <c r="R1419" s="0" t="inlineStr">
        <is>
          <t>柴胡店镇</t>
        </is>
      </c>
      <c r="S1419" s="0" t="inlineStr">
        <is>
          <t>羊庄镇</t>
        </is>
      </c>
      <c r="T1419" s="0" t="inlineStr">
        <is>
          <t>木石镇</t>
        </is>
      </c>
      <c r="U1419" s="0" t="inlineStr">
        <is>
          <t>界河镇</t>
        </is>
      </c>
      <c r="V1419" s="0" t="inlineStr">
        <is>
          <t>龙阳镇</t>
        </is>
      </c>
      <c r="W1419" s="0" t="inlineStr">
        <is>
          <t>东郭镇</t>
        </is>
      </c>
    </row>
    <row r="1420">
      <c r="A1420" s="0" t="inlineStr">
        <is>
          <t>峄城区</t>
        </is>
      </c>
      <c r="B1420" s="0" t="inlineStr">
        <is>
          <t>坛山街道办事处</t>
        </is>
      </c>
      <c r="C1420" s="0" t="inlineStr">
        <is>
          <t>吴林街道办事处</t>
        </is>
      </c>
      <c r="D1420" s="0" t="inlineStr">
        <is>
          <t>古邵镇</t>
        </is>
      </c>
      <c r="E1420" s="0" t="inlineStr">
        <is>
          <t>阴平镇</t>
        </is>
      </c>
      <c r="F1420" s="0" t="inlineStr">
        <is>
          <t>底阁镇</t>
        </is>
      </c>
      <c r="G1420" s="0" t="inlineStr">
        <is>
          <t>榴园镇</t>
        </is>
      </c>
      <c r="H1420" s="0" t="inlineStr">
        <is>
          <t>峨山镇</t>
        </is>
      </c>
    </row>
    <row r="1421">
      <c r="A1421" s="0" t="inlineStr">
        <is>
          <t>台儿庄区</t>
        </is>
      </c>
      <c r="B1421" s="0" t="inlineStr">
        <is>
          <t>运河街道办事处</t>
        </is>
      </c>
      <c r="C1421" s="0" t="inlineStr">
        <is>
          <t>涧头集镇</t>
        </is>
      </c>
      <c r="D1421" s="0" t="inlineStr">
        <is>
          <t>邳庄镇</t>
        </is>
      </c>
      <c r="E1421" s="0" t="inlineStr">
        <is>
          <t>泥沟镇</t>
        </is>
      </c>
      <c r="F1421" s="0" t="inlineStr">
        <is>
          <t>张山子镇</t>
        </is>
      </c>
      <c r="G1421" s="0" t="inlineStr">
        <is>
          <t>马兰屯镇</t>
        </is>
      </c>
    </row>
    <row r="1422">
      <c r="A1422" s="0" t="inlineStr">
        <is>
          <t>山亭区</t>
        </is>
      </c>
      <c r="B1422" s="0" t="inlineStr">
        <is>
          <t>山城街道办事处</t>
        </is>
      </c>
      <c r="C1422" s="0" t="inlineStr">
        <is>
          <t>店子镇</t>
        </is>
      </c>
      <c r="D1422" s="0" t="inlineStr">
        <is>
          <t>西集镇</t>
        </is>
      </c>
      <c r="E1422" s="0" t="inlineStr">
        <is>
          <t>桑村镇</t>
        </is>
      </c>
      <c r="F1422" s="0" t="inlineStr">
        <is>
          <t>北庄镇</t>
        </is>
      </c>
      <c r="G1422" s="0" t="inlineStr">
        <is>
          <t>城头镇</t>
        </is>
      </c>
      <c r="H1422" s="0" t="inlineStr">
        <is>
          <t>徐庄镇</t>
        </is>
      </c>
      <c r="I1422" s="0" t="inlineStr">
        <is>
          <t>水泉镇</t>
        </is>
      </c>
      <c r="J1422" s="0" t="inlineStr">
        <is>
          <t>冯卯镇</t>
        </is>
      </c>
      <c r="K1422" s="0" t="inlineStr">
        <is>
          <t>凫城镇</t>
        </is>
      </c>
    </row>
    <row r="1423">
      <c r="A1423" s="0" t="inlineStr">
        <is>
          <t>市中区</t>
        </is>
      </c>
      <c r="B1423" s="0" t="inlineStr">
        <is>
          <t>中心街街道办事处</t>
        </is>
      </c>
      <c r="C1423" s="0" t="inlineStr">
        <is>
          <t>各塔埠街道办事处</t>
        </is>
      </c>
      <c r="D1423" s="0" t="inlineStr">
        <is>
          <t>矿区街道办事处</t>
        </is>
      </c>
      <c r="E1423" s="0" t="inlineStr">
        <is>
          <t>文化路街道办事处</t>
        </is>
      </c>
      <c r="F1423" s="0" t="inlineStr">
        <is>
          <t>龙山路街道办事处</t>
        </is>
      </c>
      <c r="G1423" s="0" t="inlineStr">
        <is>
          <t>光明路街道办事处</t>
        </is>
      </c>
      <c r="H1423" s="0" t="inlineStr">
        <is>
          <t>税郭镇</t>
        </is>
      </c>
      <c r="I1423" s="0" t="inlineStr">
        <is>
          <t>孟庄镇</t>
        </is>
      </c>
      <c r="J1423" s="0" t="inlineStr">
        <is>
          <t>齐村镇</t>
        </is>
      </c>
      <c r="K1423" s="0" t="inlineStr">
        <is>
          <t>永安镇</t>
        </is>
      </c>
      <c r="L1423" s="0" t="inlineStr">
        <is>
          <t>西王庄镇</t>
        </is>
      </c>
      <c r="M1423" s="0" t="inlineStr">
        <is>
          <t>永安乡</t>
        </is>
      </c>
      <c r="N1423" s="0" t="inlineStr">
        <is>
          <t>西王庄乡</t>
        </is>
      </c>
    </row>
    <row r="1424">
      <c r="A1424" s="0" t="inlineStr">
        <is>
          <t>薛城区</t>
        </is>
      </c>
      <c r="B1424" s="0" t="inlineStr">
        <is>
          <t>临城街道办事处</t>
        </is>
      </c>
      <c r="C1424" s="0" t="inlineStr">
        <is>
          <t>兴仁街道办事处</t>
        </is>
      </c>
      <c r="D1424" s="0" t="inlineStr">
        <is>
          <t>兴城街道办事处</t>
        </is>
      </c>
      <c r="E1424" s="0" t="inlineStr">
        <is>
          <t>张范街道办事处</t>
        </is>
      </c>
      <c r="F1424" s="0" t="inlineStr">
        <is>
          <t>新城街道</t>
        </is>
      </c>
      <c r="G1424" s="0" t="inlineStr">
        <is>
          <t>沙沟镇</t>
        </is>
      </c>
      <c r="H1424" s="0" t="inlineStr">
        <is>
          <t>周营镇</t>
        </is>
      </c>
      <c r="I1424" s="0" t="inlineStr">
        <is>
          <t>邹坞镇</t>
        </is>
      </c>
      <c r="J1424" s="0" t="inlineStr">
        <is>
          <t>陶庄镇</t>
        </is>
      </c>
      <c r="K1424" s="0" t="inlineStr">
        <is>
          <t>常庄镇</t>
        </is>
      </c>
    </row>
    <row r="1425">
      <c r="A1425" s="0" t="inlineStr">
        <is>
          <t>泰安市</t>
        </is>
      </c>
      <c r="B1425" s="0" t="inlineStr">
        <is>
          <t>泰山区</t>
        </is>
      </c>
      <c r="C1425" s="0" t="inlineStr">
        <is>
          <t>宁阳县</t>
        </is>
      </c>
      <c r="D1425" s="0" t="inlineStr">
        <is>
          <t>东平县</t>
        </is>
      </c>
      <c r="E1425" s="0" t="inlineStr">
        <is>
          <t>岱岳区</t>
        </is>
      </c>
      <c r="F1425" s="0" t="inlineStr">
        <is>
          <t>新泰市</t>
        </is>
      </c>
      <c r="G1425" s="0" t="inlineStr">
        <is>
          <t>肥城市</t>
        </is>
      </c>
    </row>
    <row r="1426">
      <c r="A1426" s="0" t="inlineStr">
        <is>
          <t>泰山区</t>
        </is>
      </c>
      <c r="B1426" s="0" t="inlineStr">
        <is>
          <t>岱庙街道办事处</t>
        </is>
      </c>
      <c r="C1426" s="0" t="inlineStr">
        <is>
          <t>财源街道办事处</t>
        </is>
      </c>
      <c r="D1426" s="0" t="inlineStr">
        <is>
          <t>泰前街道办事处</t>
        </is>
      </c>
      <c r="E1426" s="0" t="inlineStr">
        <is>
          <t>上高街道办事处</t>
        </is>
      </c>
      <c r="F1426" s="0" t="inlineStr">
        <is>
          <t>徐家楼街道办事处</t>
        </is>
      </c>
      <c r="G1426" s="0" t="inlineStr">
        <is>
          <t>省庄镇</t>
        </is>
      </c>
      <c r="H1426" s="0" t="inlineStr">
        <is>
          <t>邱家店镇</t>
        </is>
      </c>
      <c r="I1426" s="0" t="inlineStr">
        <is>
          <t>大津口乡</t>
        </is>
      </c>
    </row>
    <row r="1427">
      <c r="A1427" s="0" t="inlineStr">
        <is>
          <t>宁阳县</t>
        </is>
      </c>
      <c r="B1427" s="0" t="inlineStr">
        <is>
          <t>文庙街道办事处</t>
        </is>
      </c>
      <c r="C1427" s="0" t="inlineStr">
        <is>
          <t>八仙桥街道办事处</t>
        </is>
      </c>
      <c r="D1427" s="0" t="inlineStr">
        <is>
          <t>泗店镇</t>
        </is>
      </c>
      <c r="E1427" s="0" t="inlineStr">
        <is>
          <t>东疏镇</t>
        </is>
      </c>
      <c r="F1427" s="0" t="inlineStr">
        <is>
          <t>伏山镇</t>
        </is>
      </c>
      <c r="G1427" s="0" t="inlineStr">
        <is>
          <t>堽城镇</t>
        </is>
      </c>
      <c r="H1427" s="0" t="inlineStr">
        <is>
          <t>蒋集镇</t>
        </is>
      </c>
      <c r="I1427" s="0" t="inlineStr">
        <is>
          <t>磁窑镇</t>
        </is>
      </c>
      <c r="J1427" s="0" t="inlineStr">
        <is>
          <t>华丰镇</t>
        </is>
      </c>
      <c r="K1427" s="0" t="inlineStr">
        <is>
          <t>葛石镇</t>
        </is>
      </c>
      <c r="L1427" s="0" t="inlineStr">
        <is>
          <t>东庄镇</t>
        </is>
      </c>
      <c r="M1427" s="0" t="inlineStr">
        <is>
          <t>鹤山镇</t>
        </is>
      </c>
      <c r="N1427" s="0" t="inlineStr">
        <is>
          <t>乡饮乡</t>
        </is>
      </c>
    </row>
    <row r="1428">
      <c r="A1428" s="0" t="inlineStr">
        <is>
          <t>东平县</t>
        </is>
      </c>
      <c r="B1428" s="0" t="inlineStr">
        <is>
          <t>州城街道办事处</t>
        </is>
      </c>
      <c r="C1428" s="0" t="inlineStr">
        <is>
          <t>东平街道办事处</t>
        </is>
      </c>
      <c r="D1428" s="0" t="inlineStr">
        <is>
          <t>彭集街道办事处</t>
        </is>
      </c>
      <c r="E1428" s="0" t="inlineStr">
        <is>
          <t>沙河站镇</t>
        </is>
      </c>
      <c r="F1428" s="0" t="inlineStr">
        <is>
          <t>老湖镇</t>
        </is>
      </c>
      <c r="G1428" s="0" t="inlineStr">
        <is>
          <t>银山镇</t>
        </is>
      </c>
      <c r="H1428" s="0" t="inlineStr">
        <is>
          <t>斑鸠店镇</t>
        </is>
      </c>
      <c r="I1428" s="0" t="inlineStr">
        <is>
          <t>接山镇</t>
        </is>
      </c>
      <c r="J1428" s="0" t="inlineStr">
        <is>
          <t>大羊镇</t>
        </is>
      </c>
      <c r="K1428" s="0" t="inlineStr">
        <is>
          <t>梯门镇</t>
        </is>
      </c>
      <c r="L1428" s="0" t="inlineStr">
        <is>
          <t>戴庙镇</t>
        </is>
      </c>
      <c r="M1428" s="0" t="inlineStr">
        <is>
          <t>新湖镇</t>
        </is>
      </c>
      <c r="N1428" s="0" t="inlineStr">
        <is>
          <t>商老庄乡</t>
        </is>
      </c>
      <c r="O1428" s="0" t="inlineStr">
        <is>
          <t>旧县乡</t>
        </is>
      </c>
    </row>
    <row r="1429">
      <c r="A1429" s="0" t="inlineStr">
        <is>
          <t>岱岳区</t>
        </is>
      </c>
      <c r="B1429" s="0" t="inlineStr">
        <is>
          <t>粥店街道办事处</t>
        </is>
      </c>
      <c r="C1429" s="0" t="inlineStr">
        <is>
          <t>天平街道办事处</t>
        </is>
      </c>
      <c r="D1429" s="0" t="inlineStr">
        <is>
          <t>北集坡街道办事处</t>
        </is>
      </c>
      <c r="E1429" s="0" t="inlineStr">
        <is>
          <t>山口镇</t>
        </is>
      </c>
      <c r="F1429" s="0" t="inlineStr">
        <is>
          <t>祝阳镇</t>
        </is>
      </c>
      <c r="G1429" s="0" t="inlineStr">
        <is>
          <t>范镇</t>
        </is>
      </c>
      <c r="H1429" s="0" t="inlineStr">
        <is>
          <t>角峪镇</t>
        </is>
      </c>
      <c r="I1429" s="0" t="inlineStr">
        <is>
          <t>徂徕镇</t>
        </is>
      </c>
      <c r="J1429" s="0" t="inlineStr">
        <is>
          <t>满庄镇</t>
        </is>
      </c>
      <c r="K1429" s="0" t="inlineStr">
        <is>
          <t>夏张镇</t>
        </is>
      </c>
      <c r="L1429" s="0" t="inlineStr">
        <is>
          <t>道朗镇</t>
        </is>
      </c>
      <c r="M1429" s="0" t="inlineStr">
        <is>
          <t>黄前镇</t>
        </is>
      </c>
      <c r="N1429" s="0" t="inlineStr">
        <is>
          <t>大汶口镇</t>
        </is>
      </c>
      <c r="O1429" s="0" t="inlineStr">
        <is>
          <t>马庄镇</t>
        </is>
      </c>
      <c r="P1429" s="0" t="inlineStr">
        <is>
          <t>房村镇</t>
        </is>
      </c>
      <c r="Q1429" s="0" t="inlineStr">
        <is>
          <t>良庄镇</t>
        </is>
      </c>
      <c r="R1429" s="0" t="inlineStr">
        <is>
          <t>下港乡</t>
        </is>
      </c>
      <c r="S1429" s="0" t="inlineStr">
        <is>
          <t>化马湾乡</t>
        </is>
      </c>
    </row>
    <row r="1430">
      <c r="A1430" s="0" t="inlineStr">
        <is>
          <t>新泰市</t>
        </is>
      </c>
      <c r="B1430" s="0" t="inlineStr">
        <is>
          <t>青云街道办事处</t>
        </is>
      </c>
      <c r="C1430" s="0" t="inlineStr">
        <is>
          <t>新汶街道办事处</t>
        </is>
      </c>
      <c r="D1430" s="0" t="inlineStr">
        <is>
          <t>新甫街道办事处</t>
        </is>
      </c>
      <c r="E1430" s="0" t="inlineStr">
        <is>
          <t>东都镇</t>
        </is>
      </c>
      <c r="F1430" s="0" t="inlineStr">
        <is>
          <t>小协镇</t>
        </is>
      </c>
      <c r="G1430" s="0" t="inlineStr">
        <is>
          <t>翟镇</t>
        </is>
      </c>
      <c r="H1430" s="0" t="inlineStr">
        <is>
          <t>泉沟镇</t>
        </is>
      </c>
      <c r="I1430" s="0" t="inlineStr">
        <is>
          <t>羊流镇</t>
        </is>
      </c>
      <c r="J1430" s="0" t="inlineStr">
        <is>
          <t>果都镇</t>
        </is>
      </c>
      <c r="K1430" s="0" t="inlineStr">
        <is>
          <t>西张庄镇</t>
        </is>
      </c>
      <c r="L1430" s="0" t="inlineStr">
        <is>
          <t>天宝镇</t>
        </is>
      </c>
      <c r="M1430" s="0" t="inlineStr">
        <is>
          <t>楼德镇</t>
        </is>
      </c>
      <c r="N1430" s="0" t="inlineStr">
        <is>
          <t>禹村镇</t>
        </is>
      </c>
      <c r="O1430" s="0" t="inlineStr">
        <is>
          <t>宫里镇</t>
        </is>
      </c>
      <c r="P1430" s="0" t="inlineStr">
        <is>
          <t>谷里镇</t>
        </is>
      </c>
      <c r="Q1430" s="0" t="inlineStr">
        <is>
          <t>石莱镇</t>
        </is>
      </c>
      <c r="R1430" s="0" t="inlineStr">
        <is>
          <t>放城镇</t>
        </is>
      </c>
      <c r="S1430" s="0" t="inlineStr">
        <is>
          <t>刘杜镇</t>
        </is>
      </c>
      <c r="T1430" s="0" t="inlineStr">
        <is>
          <t>汶南镇</t>
        </is>
      </c>
      <c r="U1430" s="0" t="inlineStr">
        <is>
          <t>龙廷镇</t>
        </is>
      </c>
      <c r="V1430" s="0" t="inlineStr">
        <is>
          <t>岳家庄乡</t>
        </is>
      </c>
    </row>
    <row r="1431">
      <c r="A1431" s="0" t="inlineStr">
        <is>
          <t>肥城市</t>
        </is>
      </c>
      <c r="B1431" s="0" t="inlineStr">
        <is>
          <t>新城街道办事处</t>
        </is>
      </c>
      <c r="C1431" s="0" t="inlineStr">
        <is>
          <t>老城街道办事处</t>
        </is>
      </c>
      <c r="D1431" s="0" t="inlineStr">
        <is>
          <t>王瓜店街道办事处</t>
        </is>
      </c>
      <c r="E1431" s="0" t="inlineStr">
        <is>
          <t>潮泉镇</t>
        </is>
      </c>
      <c r="F1431" s="0" t="inlineStr">
        <is>
          <t>桃园镇</t>
        </is>
      </c>
      <c r="G1431" s="0" t="inlineStr">
        <is>
          <t>王庄镇</t>
        </is>
      </c>
      <c r="H1431" s="0" t="inlineStr">
        <is>
          <t>湖屯镇</t>
        </is>
      </c>
      <c r="I1431" s="0" t="inlineStr">
        <is>
          <t>石横镇</t>
        </is>
      </c>
      <c r="J1431" s="0" t="inlineStr">
        <is>
          <t>安临站镇</t>
        </is>
      </c>
      <c r="K1431" s="0" t="inlineStr">
        <is>
          <t>孙伯镇</t>
        </is>
      </c>
      <c r="L1431" s="0" t="inlineStr">
        <is>
          <t>安驾庄镇</t>
        </is>
      </c>
      <c r="M1431" s="0" t="inlineStr">
        <is>
          <t>边院镇</t>
        </is>
      </c>
      <c r="N1431" s="0" t="inlineStr">
        <is>
          <t>汶阳镇</t>
        </is>
      </c>
      <c r="O1431" s="0" t="inlineStr">
        <is>
          <t>仪阳街道办事处</t>
        </is>
      </c>
    </row>
    <row r="1432">
      <c r="A1432" s="0" t="inlineStr">
        <is>
          <t>德州市</t>
        </is>
      </c>
      <c r="B1432" s="0" t="inlineStr">
        <is>
          <t>德城区</t>
        </is>
      </c>
      <c r="C1432" s="0" t="inlineStr">
        <is>
          <t>陵城区</t>
        </is>
      </c>
      <c r="D1432" s="0" t="inlineStr">
        <is>
          <t>宁津县</t>
        </is>
      </c>
      <c r="E1432" s="0" t="inlineStr">
        <is>
          <t>武城县</t>
        </is>
      </c>
      <c r="F1432" s="0" t="inlineStr">
        <is>
          <t>夏津县</t>
        </is>
      </c>
      <c r="G1432" s="0" t="inlineStr">
        <is>
          <t>临邑县</t>
        </is>
      </c>
      <c r="H1432" s="0" t="inlineStr">
        <is>
          <t>庆云县</t>
        </is>
      </c>
      <c r="I1432" s="0" t="inlineStr">
        <is>
          <t>平原县</t>
        </is>
      </c>
      <c r="J1432" s="0" t="inlineStr">
        <is>
          <t>齐河县</t>
        </is>
      </c>
      <c r="K1432" s="0" t="inlineStr">
        <is>
          <t>禹城市</t>
        </is>
      </c>
      <c r="L1432" s="0" t="inlineStr">
        <is>
          <t>乐陵市</t>
        </is>
      </c>
    </row>
    <row r="1433">
      <c r="A1433" s="0" t="inlineStr">
        <is>
          <t>德城区</t>
        </is>
      </c>
      <c r="B1433" s="0" t="inlineStr">
        <is>
          <t>新湖街道办事处</t>
        </is>
      </c>
      <c r="C1433" s="0" t="inlineStr">
        <is>
          <t>新华街道办事处</t>
        </is>
      </c>
      <c r="D1433" s="0" t="inlineStr">
        <is>
          <t>天衢街道办事处</t>
        </is>
      </c>
      <c r="E1433" s="0" t="inlineStr">
        <is>
          <t>广川街道办事处</t>
        </is>
      </c>
      <c r="F1433" s="0" t="inlineStr">
        <is>
          <t>运河街道办事处</t>
        </is>
      </c>
      <c r="G1433" s="0" t="inlineStr">
        <is>
          <t>长河街道办事处</t>
        </is>
      </c>
      <c r="H1433" s="0" t="inlineStr">
        <is>
          <t>宋官屯街道办事处</t>
        </is>
      </c>
      <c r="I1433" s="0" t="inlineStr">
        <is>
          <t>黄河涯镇</t>
        </is>
      </c>
      <c r="J1433" s="0" t="inlineStr">
        <is>
          <t>二屯镇</t>
        </is>
      </c>
      <c r="K1433" s="0" t="inlineStr">
        <is>
          <t>赵虎镇</t>
        </is>
      </c>
      <c r="L1433" s="0" t="inlineStr">
        <is>
          <t>抬头寺镇</t>
        </is>
      </c>
      <c r="M1433" s="0" t="inlineStr">
        <is>
          <t>袁桥镇</t>
        </is>
      </c>
      <c r="N1433" s="0" t="inlineStr">
        <is>
          <t>罗庄镇</t>
        </is>
      </c>
    </row>
    <row r="1434">
      <c r="A1434" s="0" t="inlineStr">
        <is>
          <t>陵城区</t>
        </is>
      </c>
      <c r="B1434" s="0" t="inlineStr">
        <is>
          <t>安德街道办事处</t>
        </is>
      </c>
      <c r="C1434" s="0" t="inlineStr">
        <is>
          <t>临齐街道办事处</t>
        </is>
      </c>
      <c r="D1434" s="0" t="inlineStr">
        <is>
          <t>郑家寨镇</t>
        </is>
      </c>
      <c r="E1434" s="0" t="inlineStr">
        <is>
          <t>糜镇</t>
        </is>
      </c>
      <c r="F1434" s="0" t="inlineStr">
        <is>
          <t>宋家镇</t>
        </is>
      </c>
      <c r="G1434" s="0" t="inlineStr">
        <is>
          <t>徽王庄镇</t>
        </is>
      </c>
      <c r="H1434" s="0" t="inlineStr">
        <is>
          <t>神头镇</t>
        </is>
      </c>
      <c r="I1434" s="0" t="inlineStr">
        <is>
          <t>滋镇</t>
        </is>
      </c>
      <c r="J1434" s="0" t="inlineStr">
        <is>
          <t>前孙镇</t>
        </is>
      </c>
      <c r="K1434" s="0" t="inlineStr">
        <is>
          <t>边临镇</t>
        </is>
      </c>
      <c r="L1434" s="0" t="inlineStr">
        <is>
          <t>义渡口镇</t>
        </is>
      </c>
      <c r="M1434" s="0" t="inlineStr">
        <is>
          <t>丁庄镇</t>
        </is>
      </c>
      <c r="N1434" s="0" t="inlineStr">
        <is>
          <t>于集乡</t>
        </is>
      </c>
    </row>
    <row r="1435">
      <c r="A1435" s="0" t="inlineStr">
        <is>
          <t>宁津县</t>
        </is>
      </c>
      <c r="B1435" s="0" t="inlineStr">
        <is>
          <t>宁城街道办事处</t>
        </is>
      </c>
      <c r="C1435" s="0" t="inlineStr">
        <is>
          <t>津城街道办事处</t>
        </is>
      </c>
      <c r="D1435" s="0" t="inlineStr">
        <is>
          <t>柴胡店镇</t>
        </is>
      </c>
      <c r="E1435" s="0" t="inlineStr">
        <is>
          <t>长官镇</t>
        </is>
      </c>
      <c r="F1435" s="0" t="inlineStr">
        <is>
          <t>杜集镇</t>
        </is>
      </c>
      <c r="G1435" s="0" t="inlineStr">
        <is>
          <t>保店镇</t>
        </is>
      </c>
      <c r="H1435" s="0" t="inlineStr">
        <is>
          <t>大柳镇</t>
        </is>
      </c>
      <c r="I1435" s="0" t="inlineStr">
        <is>
          <t>大曹镇</t>
        </is>
      </c>
      <c r="J1435" s="0" t="inlineStr">
        <is>
          <t>相衙镇</t>
        </is>
      </c>
      <c r="K1435" s="0" t="inlineStr">
        <is>
          <t>时集镇</t>
        </is>
      </c>
      <c r="L1435" s="0" t="inlineStr">
        <is>
          <t>张大庄镇</t>
        </is>
      </c>
      <c r="M1435" s="0" t="inlineStr">
        <is>
          <t>刘营伍乡</t>
        </is>
      </c>
    </row>
    <row r="1436">
      <c r="A1436" s="0" t="inlineStr">
        <is>
          <t>武城县</t>
        </is>
      </c>
      <c r="B1436" s="0" t="inlineStr">
        <is>
          <t>广运街道办事处</t>
        </is>
      </c>
      <c r="C1436" s="0" t="inlineStr">
        <is>
          <t>武城镇</t>
        </is>
      </c>
      <c r="D1436" s="0" t="inlineStr">
        <is>
          <t>老城镇</t>
        </is>
      </c>
      <c r="E1436" s="0" t="inlineStr">
        <is>
          <t>郝王庄镇</t>
        </is>
      </c>
      <c r="F1436" s="0" t="inlineStr">
        <is>
          <t>鲁权屯镇</t>
        </is>
      </c>
      <c r="G1436" s="0" t="inlineStr">
        <is>
          <t>四女寺镇</t>
        </is>
      </c>
      <c r="H1436" s="0" t="inlineStr">
        <is>
          <t>甲马营镇</t>
        </is>
      </c>
      <c r="I1436" s="0" t="inlineStr">
        <is>
          <t>李家户镇</t>
        </is>
      </c>
    </row>
    <row r="1437">
      <c r="A1437" s="0" t="inlineStr">
        <is>
          <t>夏津县</t>
        </is>
      </c>
      <c r="B1437" s="0" t="inlineStr">
        <is>
          <t>银城街道办事处</t>
        </is>
      </c>
      <c r="C1437" s="0" t="inlineStr">
        <is>
          <t>北城街道办事处</t>
        </is>
      </c>
      <c r="D1437" s="0" t="inlineStr">
        <is>
          <t>南城镇</t>
        </is>
      </c>
      <c r="E1437" s="0" t="inlineStr">
        <is>
          <t>苏留庄镇</t>
        </is>
      </c>
      <c r="F1437" s="0" t="inlineStr">
        <is>
          <t>新盛店镇</t>
        </is>
      </c>
      <c r="G1437" s="0" t="inlineStr">
        <is>
          <t>雷集镇</t>
        </is>
      </c>
      <c r="H1437" s="0" t="inlineStr">
        <is>
          <t>郑保屯镇</t>
        </is>
      </c>
      <c r="I1437" s="0" t="inlineStr">
        <is>
          <t>白马湖镇</t>
        </is>
      </c>
      <c r="J1437" s="0" t="inlineStr">
        <is>
          <t>东李官屯镇</t>
        </is>
      </c>
      <c r="K1437" s="0" t="inlineStr">
        <is>
          <t>宋楼镇</t>
        </is>
      </c>
      <c r="L1437" s="0" t="inlineStr">
        <is>
          <t>香赵庄镇</t>
        </is>
      </c>
      <c r="M1437" s="0" t="inlineStr">
        <is>
          <t>双庙镇</t>
        </is>
      </c>
      <c r="N1437" s="0" t="inlineStr">
        <is>
          <t>渡口驿乡</t>
        </is>
      </c>
      <c r="O1437" s="0" t="inlineStr">
        <is>
          <t>田庄乡</t>
        </is>
      </c>
    </row>
    <row r="1438">
      <c r="A1438" s="0" t="inlineStr">
        <is>
          <t>临邑县</t>
        </is>
      </c>
      <c r="B1438" s="0" t="inlineStr">
        <is>
          <t>临盘街道办事处</t>
        </is>
      </c>
      <c r="C1438" s="0" t="inlineStr">
        <is>
          <t>邢侗街道办事处</t>
        </is>
      </c>
      <c r="D1438" s="0" t="inlineStr">
        <is>
          <t>恒源街道办事处</t>
        </is>
      </c>
      <c r="E1438" s="0" t="inlineStr">
        <is>
          <t>临邑镇</t>
        </is>
      </c>
      <c r="F1438" s="0" t="inlineStr">
        <is>
          <t>临南镇</t>
        </is>
      </c>
      <c r="G1438" s="0" t="inlineStr">
        <is>
          <t>德平镇</t>
        </is>
      </c>
      <c r="H1438" s="0" t="inlineStr">
        <is>
          <t>林子镇</t>
        </is>
      </c>
      <c r="I1438" s="0" t="inlineStr">
        <is>
          <t>兴隆镇</t>
        </is>
      </c>
      <c r="J1438" s="0" t="inlineStr">
        <is>
          <t>孟寺镇</t>
        </is>
      </c>
      <c r="K1438" s="0" t="inlineStr">
        <is>
          <t>翟家镇</t>
        </is>
      </c>
      <c r="L1438" s="0" t="inlineStr">
        <is>
          <t>理合务镇</t>
        </is>
      </c>
      <c r="M1438" s="0" t="inlineStr">
        <is>
          <t>宿安乡</t>
        </is>
      </c>
    </row>
    <row r="1439">
      <c r="A1439" s="0" t="inlineStr">
        <is>
          <t>庆云县</t>
        </is>
      </c>
      <c r="B1439" s="0" t="inlineStr">
        <is>
          <t>渤海路街道办事处</t>
        </is>
      </c>
      <c r="C1439" s="0" t="inlineStr">
        <is>
          <t>庆云镇</t>
        </is>
      </c>
      <c r="D1439" s="0" t="inlineStr">
        <is>
          <t>常家镇</t>
        </is>
      </c>
      <c r="E1439" s="0" t="inlineStr">
        <is>
          <t>尚堂镇</t>
        </is>
      </c>
      <c r="F1439" s="0" t="inlineStr">
        <is>
          <t>崔口镇</t>
        </is>
      </c>
      <c r="G1439" s="0" t="inlineStr">
        <is>
          <t>东辛店镇</t>
        </is>
      </c>
      <c r="H1439" s="0" t="inlineStr">
        <is>
          <t>严务乡</t>
        </is>
      </c>
      <c r="I1439" s="0" t="inlineStr">
        <is>
          <t>中丁乡</t>
        </is>
      </c>
      <c r="J1439" s="0" t="inlineStr">
        <is>
          <t>徐园子乡</t>
        </is>
      </c>
    </row>
    <row r="1440">
      <c r="A1440" s="0" t="inlineStr">
        <is>
          <t>平原县</t>
        </is>
      </c>
      <c r="B1440" s="0" t="inlineStr">
        <is>
          <t>龙门街道办事处</t>
        </is>
      </c>
      <c r="C1440" s="0" t="inlineStr">
        <is>
          <t>桃园街道办事处</t>
        </is>
      </c>
      <c r="D1440" s="0" t="inlineStr">
        <is>
          <t>王凤楼镇</t>
        </is>
      </c>
      <c r="E1440" s="0" t="inlineStr">
        <is>
          <t>前曹镇</t>
        </is>
      </c>
      <c r="F1440" s="0" t="inlineStr">
        <is>
          <t>恩城镇</t>
        </is>
      </c>
      <c r="G1440" s="0" t="inlineStr">
        <is>
          <t>王庙镇</t>
        </is>
      </c>
      <c r="H1440" s="0" t="inlineStr">
        <is>
          <t>王杲铺镇</t>
        </is>
      </c>
      <c r="I1440" s="0" t="inlineStr">
        <is>
          <t>张华镇</t>
        </is>
      </c>
      <c r="J1440" s="0" t="inlineStr">
        <is>
          <t>腰站镇</t>
        </is>
      </c>
      <c r="K1440" s="0" t="inlineStr">
        <is>
          <t>王打卦镇</t>
        </is>
      </c>
      <c r="L1440" s="0" t="inlineStr">
        <is>
          <t>德原街道办事处</t>
        </is>
      </c>
      <c r="M1440" s="0" t="inlineStr">
        <is>
          <t>三唐乡</t>
        </is>
      </c>
    </row>
    <row r="1441">
      <c r="A1441" s="0" t="inlineStr">
        <is>
          <t>齐河县</t>
        </is>
      </c>
      <c r="B1441" s="0" t="inlineStr">
        <is>
          <t>晏城街道办事处</t>
        </is>
      </c>
      <c r="C1441" s="0" t="inlineStr">
        <is>
          <t>晏北街道办事处</t>
        </is>
      </c>
      <c r="D1441" s="0" t="inlineStr">
        <is>
          <t>表白寺镇</t>
        </is>
      </c>
      <c r="E1441" s="0" t="inlineStr">
        <is>
          <t>焦庙镇</t>
        </is>
      </c>
      <c r="F1441" s="0" t="inlineStr">
        <is>
          <t>赵官镇</t>
        </is>
      </c>
      <c r="G1441" s="0" t="inlineStr">
        <is>
          <t>祝阿镇</t>
        </is>
      </c>
      <c r="H1441" s="0" t="inlineStr">
        <is>
          <t>仁里集镇</t>
        </is>
      </c>
      <c r="I1441" s="0" t="inlineStr">
        <is>
          <t>潘店镇</t>
        </is>
      </c>
      <c r="J1441" s="0" t="inlineStr">
        <is>
          <t>胡官屯镇</t>
        </is>
      </c>
      <c r="K1441" s="0" t="inlineStr">
        <is>
          <t>宣章屯镇</t>
        </is>
      </c>
      <c r="L1441" s="0" t="inlineStr">
        <is>
          <t>马集镇</t>
        </is>
      </c>
      <c r="M1441" s="0" t="inlineStr">
        <is>
          <t>华店乡</t>
        </is>
      </c>
      <c r="N1441" s="0" t="inlineStr">
        <is>
          <t>安头乡</t>
        </is>
      </c>
      <c r="O1441" s="0" t="inlineStr">
        <is>
          <t>刘桥乡</t>
        </is>
      </c>
      <c r="P1441" s="0" t="inlineStr">
        <is>
          <t>大黄乡</t>
        </is>
      </c>
    </row>
    <row r="1442">
      <c r="A1442" s="0" t="inlineStr">
        <is>
          <t>禹城市</t>
        </is>
      </c>
      <c r="B1442" s="0" t="inlineStr">
        <is>
          <t>市中街道办事处</t>
        </is>
      </c>
      <c r="C1442" s="0" t="inlineStr">
        <is>
          <t>伦镇</t>
        </is>
      </c>
      <c r="D1442" s="0" t="inlineStr">
        <is>
          <t>房寺镇</t>
        </is>
      </c>
      <c r="E1442" s="0" t="inlineStr">
        <is>
          <t>张庄镇</t>
        </is>
      </c>
      <c r="F1442" s="0" t="inlineStr">
        <is>
          <t>辛店镇</t>
        </is>
      </c>
      <c r="G1442" s="0" t="inlineStr">
        <is>
          <t>安仁镇</t>
        </is>
      </c>
      <c r="H1442" s="0" t="inlineStr">
        <is>
          <t>辛寨镇</t>
        </is>
      </c>
      <c r="I1442" s="0" t="inlineStr">
        <is>
          <t>梁家镇</t>
        </is>
      </c>
      <c r="J1442" s="0" t="inlineStr">
        <is>
          <t>十里望回族镇</t>
        </is>
      </c>
      <c r="K1442" s="0" t="inlineStr">
        <is>
          <t>李屯乡</t>
        </is>
      </c>
      <c r="L1442" s="0" t="inlineStr">
        <is>
          <t>莒镇乡</t>
        </is>
      </c>
      <c r="M1442" s="0" t="inlineStr">
        <is>
          <t>禹兴街道</t>
        </is>
      </c>
    </row>
    <row r="1443">
      <c r="A1443" s="0" t="inlineStr">
        <is>
          <t>乐陵市</t>
        </is>
      </c>
      <c r="B1443" s="0" t="inlineStr">
        <is>
          <t>市中街道办事处</t>
        </is>
      </c>
      <c r="C1443" s="0" t="inlineStr">
        <is>
          <t>胡家街道办事处</t>
        </is>
      </c>
      <c r="D1443" s="0" t="inlineStr">
        <is>
          <t>云红街道办事处</t>
        </is>
      </c>
      <c r="E1443" s="0" t="inlineStr">
        <is>
          <t>郭家街道办事处</t>
        </is>
      </c>
      <c r="F1443" s="0" t="inlineStr">
        <is>
          <t>杨安镇</t>
        </is>
      </c>
      <c r="G1443" s="0" t="inlineStr">
        <is>
          <t>朱集镇</t>
        </is>
      </c>
      <c r="H1443" s="0" t="inlineStr">
        <is>
          <t>黄夹镇</t>
        </is>
      </c>
      <c r="I1443" s="0" t="inlineStr">
        <is>
          <t>丁坞镇</t>
        </is>
      </c>
      <c r="J1443" s="0" t="inlineStr">
        <is>
          <t>花园镇</t>
        </is>
      </c>
      <c r="K1443" s="0" t="inlineStr">
        <is>
          <t>郑店镇</t>
        </is>
      </c>
      <c r="L1443" s="0" t="inlineStr">
        <is>
          <t>化楼镇</t>
        </is>
      </c>
      <c r="M1443" s="0" t="inlineStr">
        <is>
          <t>孔镇镇</t>
        </is>
      </c>
      <c r="N1443" s="0" t="inlineStr">
        <is>
          <t>铁营镇</t>
        </is>
      </c>
      <c r="O1443" s="0" t="inlineStr">
        <is>
          <t>西段乡</t>
        </is>
      </c>
      <c r="P1443" s="0" t="inlineStr">
        <is>
          <t>大孙乡</t>
        </is>
      </c>
      <c r="Q1443" s="0" t="inlineStr">
        <is>
          <t>寨头堡乡</t>
        </is>
      </c>
    </row>
    <row r="1444">
      <c r="A1444" s="0" t="inlineStr">
        <is>
          <t>临沂市</t>
        </is>
      </c>
      <c r="B1444" s="0" t="inlineStr">
        <is>
          <t>河东区</t>
        </is>
      </c>
      <c r="C1444" s="0" t="inlineStr">
        <is>
          <t>罗庄区</t>
        </is>
      </c>
      <c r="D1444" s="0" t="inlineStr">
        <is>
          <t>兰山区</t>
        </is>
      </c>
      <c r="E1444" s="0" t="inlineStr">
        <is>
          <t>沂南县</t>
        </is>
      </c>
      <c r="F1444" s="0" t="inlineStr">
        <is>
          <t>沂水县</t>
        </is>
      </c>
      <c r="G1444" s="0" t="inlineStr">
        <is>
          <t>郯城县</t>
        </is>
      </c>
      <c r="H1444" s="0" t="inlineStr">
        <is>
          <t>临沭县</t>
        </is>
      </c>
      <c r="I1444" s="0" t="inlineStr">
        <is>
          <t>蒙阴县</t>
        </is>
      </c>
      <c r="J1444" s="0" t="inlineStr">
        <is>
          <t>费县</t>
        </is>
      </c>
      <c r="K1444" s="0" t="inlineStr">
        <is>
          <t>兰陵县</t>
        </is>
      </c>
      <c r="L1444" s="0" t="inlineStr">
        <is>
          <t>莒南县</t>
        </is>
      </c>
      <c r="M1444" s="0" t="inlineStr">
        <is>
          <t>平邑县</t>
        </is>
      </c>
    </row>
    <row r="1445">
      <c r="A1445" s="0" t="inlineStr">
        <is>
          <t>河东区</t>
        </is>
      </c>
      <c r="B1445" s="0" t="inlineStr">
        <is>
          <t>九曲街道办事处</t>
        </is>
      </c>
      <c r="C1445" s="0" t="inlineStr">
        <is>
          <t>相公街道办事处</t>
        </is>
      </c>
      <c r="D1445" s="0" t="inlineStr">
        <is>
          <t>太平街道办事处</t>
        </is>
      </c>
      <c r="E1445" s="0" t="inlineStr">
        <is>
          <t>汤头街道办事处</t>
        </is>
      </c>
      <c r="F1445" s="0" t="inlineStr">
        <is>
          <t>凤凰岭街道办事处</t>
        </is>
      </c>
      <c r="G1445" s="0" t="inlineStr">
        <is>
          <t>芝麻墩街道办事处</t>
        </is>
      </c>
      <c r="H1445" s="0" t="inlineStr">
        <is>
          <t>梅家埠街道办事处</t>
        </is>
      </c>
      <c r="I1445" s="0" t="inlineStr">
        <is>
          <t>朝阳街道办事处</t>
        </is>
      </c>
      <c r="J1445" s="0" t="inlineStr">
        <is>
          <t>汤河镇</t>
        </is>
      </c>
      <c r="K1445" s="0" t="inlineStr">
        <is>
          <t>八湖镇</t>
        </is>
      </c>
      <c r="L1445" s="0" t="inlineStr">
        <is>
          <t>郑旺镇</t>
        </is>
      </c>
    </row>
    <row r="1446">
      <c r="A1446" s="0" t="inlineStr">
        <is>
          <t>罗庄区</t>
        </is>
      </c>
      <c r="B1446" s="0" t="inlineStr">
        <is>
          <t>罗庄街道办事处</t>
        </is>
      </c>
      <c r="C1446" s="0" t="inlineStr">
        <is>
          <t>付庄街道办事处</t>
        </is>
      </c>
      <c r="D1446" s="0" t="inlineStr">
        <is>
          <t>盛庄街道办事处</t>
        </is>
      </c>
      <c r="E1446" s="0" t="inlineStr">
        <is>
          <t>册山街道办事处</t>
        </is>
      </c>
      <c r="F1446" s="0" t="inlineStr">
        <is>
          <t>高都街道办事处</t>
        </is>
      </c>
      <c r="G1446" s="0" t="inlineStr">
        <is>
          <t>罗西街道办事处</t>
        </is>
      </c>
      <c r="H1446" s="0" t="inlineStr">
        <is>
          <t>沂堂镇</t>
        </is>
      </c>
      <c r="I1446" s="0" t="inlineStr">
        <is>
          <t>褚墩镇</t>
        </is>
      </c>
      <c r="J1446" s="0" t="inlineStr">
        <is>
          <t>黄山镇</t>
        </is>
      </c>
    </row>
    <row r="1447">
      <c r="A1447" s="0" t="inlineStr">
        <is>
          <t>兰山区</t>
        </is>
      </c>
      <c r="B1447" s="0" t="inlineStr">
        <is>
          <t>兰山街道办事处</t>
        </is>
      </c>
      <c r="C1447" s="0" t="inlineStr">
        <is>
          <t>银雀山街道办事处</t>
        </is>
      </c>
      <c r="D1447" s="0" t="inlineStr">
        <is>
          <t>金雀山街道办事处</t>
        </is>
      </c>
      <c r="E1447" s="0" t="inlineStr">
        <is>
          <t>柳青街道办事处</t>
        </is>
      </c>
      <c r="F1447" s="0" t="inlineStr">
        <is>
          <t>白沙埠镇</t>
        </is>
      </c>
      <c r="G1447" s="0" t="inlineStr">
        <is>
          <t>枣沟头镇</t>
        </is>
      </c>
      <c r="H1447" s="0" t="inlineStr">
        <is>
          <t>半程镇</t>
        </is>
      </c>
      <c r="I1447" s="0" t="inlineStr">
        <is>
          <t>义堂镇</t>
        </is>
      </c>
      <c r="J1447" s="0" t="inlineStr">
        <is>
          <t>李官镇</t>
        </is>
      </c>
      <c r="K1447" s="0" t="inlineStr">
        <is>
          <t>汪沟镇</t>
        </is>
      </c>
      <c r="L1447" s="0" t="inlineStr">
        <is>
          <t>方城镇</t>
        </is>
      </c>
      <c r="M1447" s="0" t="inlineStr">
        <is>
          <t>马厂湖镇</t>
        </is>
      </c>
    </row>
    <row r="1448">
      <c r="A1448" s="0" t="inlineStr">
        <is>
          <t>沂南县</t>
        </is>
      </c>
      <c r="B1448" s="0" t="inlineStr">
        <is>
          <t>界湖街道办事处</t>
        </is>
      </c>
      <c r="C1448" s="0" t="inlineStr">
        <is>
          <t>岸堤镇</t>
        </is>
      </c>
      <c r="D1448" s="0" t="inlineStr">
        <is>
          <t>孙祖镇</t>
        </is>
      </c>
      <c r="E1448" s="0" t="inlineStr">
        <is>
          <t>双堠镇</t>
        </is>
      </c>
      <c r="F1448" s="0" t="inlineStr">
        <is>
          <t>青驼镇</t>
        </is>
      </c>
      <c r="G1448" s="0" t="inlineStr">
        <is>
          <t>张庄镇</t>
        </is>
      </c>
      <c r="H1448" s="0" t="inlineStr">
        <is>
          <t>砖埠镇</t>
        </is>
      </c>
      <c r="I1448" s="0" t="inlineStr">
        <is>
          <t>大庄镇</t>
        </is>
      </c>
      <c r="J1448" s="0" t="inlineStr">
        <is>
          <t>辛集镇</t>
        </is>
      </c>
      <c r="K1448" s="0" t="inlineStr">
        <is>
          <t>蒲汪镇</t>
        </is>
      </c>
      <c r="L1448" s="0" t="inlineStr">
        <is>
          <t>湖头镇</t>
        </is>
      </c>
      <c r="M1448" s="0" t="inlineStr">
        <is>
          <t>苏村镇</t>
        </is>
      </c>
      <c r="N1448" s="0" t="inlineStr">
        <is>
          <t>铜井镇</t>
        </is>
      </c>
      <c r="O1448" s="0" t="inlineStr">
        <is>
          <t>依汶镇</t>
        </is>
      </c>
      <c r="P1448" s="0" t="inlineStr">
        <is>
          <t>马牧池乡</t>
        </is>
      </c>
    </row>
    <row r="1449">
      <c r="A1449" s="0" t="inlineStr">
        <is>
          <t>沂水县</t>
        </is>
      </c>
      <c r="B1449" s="0" t="inlineStr">
        <is>
          <t>沂城街道办事处</t>
        </is>
      </c>
      <c r="C1449" s="0" t="inlineStr">
        <is>
          <t>马站镇</t>
        </is>
      </c>
      <c r="D1449" s="0" t="inlineStr">
        <is>
          <t>高桥镇</t>
        </is>
      </c>
      <c r="E1449" s="0" t="inlineStr">
        <is>
          <t>许家湖镇</t>
        </is>
      </c>
      <c r="F1449" s="0" t="inlineStr">
        <is>
          <t>黄山铺镇</t>
        </is>
      </c>
      <c r="G1449" s="0" t="inlineStr">
        <is>
          <t>诸葛镇</t>
        </is>
      </c>
      <c r="H1449" s="0" t="inlineStr">
        <is>
          <t>崔家峪镇</t>
        </is>
      </c>
      <c r="I1449" s="0" t="inlineStr">
        <is>
          <t>四十里堡镇</t>
        </is>
      </c>
      <c r="J1449" s="0" t="inlineStr">
        <is>
          <t>杨庄镇</t>
        </is>
      </c>
      <c r="K1449" s="0" t="inlineStr">
        <is>
          <t>夏蔚镇</t>
        </is>
      </c>
      <c r="L1449" s="0" t="inlineStr">
        <is>
          <t>沙沟镇</t>
        </is>
      </c>
      <c r="M1449" s="0" t="inlineStr">
        <is>
          <t>高庄镇</t>
        </is>
      </c>
      <c r="N1449" s="0" t="inlineStr">
        <is>
          <t>道托镇</t>
        </is>
      </c>
      <c r="O1449" s="0" t="inlineStr">
        <is>
          <t>龙家圈镇</t>
        </is>
      </c>
      <c r="P1449" s="0" t="inlineStr">
        <is>
          <t>泉庄镇</t>
        </is>
      </c>
      <c r="Q1449" s="0" t="inlineStr">
        <is>
          <t>富官庄镇</t>
        </is>
      </c>
      <c r="R1449" s="0" t="inlineStr">
        <is>
          <t>院东头镇</t>
        </is>
      </c>
      <c r="S1449" s="0" t="inlineStr">
        <is>
          <t>圈里乡</t>
        </is>
      </c>
    </row>
    <row r="1450">
      <c r="A1450" s="0" t="inlineStr">
        <is>
          <t>郯城县</t>
        </is>
      </c>
      <c r="B1450" s="0" t="inlineStr">
        <is>
          <t>郯城街道办事处</t>
        </is>
      </c>
      <c r="C1450" s="0" t="inlineStr">
        <is>
          <t>马头镇</t>
        </is>
      </c>
      <c r="D1450" s="0" t="inlineStr">
        <is>
          <t>重坊镇</t>
        </is>
      </c>
      <c r="E1450" s="0" t="inlineStr">
        <is>
          <t>李庄镇</t>
        </is>
      </c>
      <c r="F1450" s="0" t="inlineStr">
        <is>
          <t>杨集镇</t>
        </is>
      </c>
      <c r="G1450" s="0" t="inlineStr">
        <is>
          <t>港上镇</t>
        </is>
      </c>
      <c r="H1450" s="0" t="inlineStr">
        <is>
          <t>高峰头镇</t>
        </is>
      </c>
      <c r="I1450" s="0" t="inlineStr">
        <is>
          <t>庙山镇</t>
        </is>
      </c>
      <c r="J1450" s="0" t="inlineStr">
        <is>
          <t>胜利镇</t>
        </is>
      </c>
      <c r="K1450" s="0" t="inlineStr">
        <is>
          <t>红花镇</t>
        </is>
      </c>
      <c r="L1450" s="0" t="inlineStr">
        <is>
          <t>花园镇</t>
        </is>
      </c>
      <c r="M1450" s="0" t="inlineStr">
        <is>
          <t>归昌乡</t>
        </is>
      </c>
      <c r="N1450" s="0" t="inlineStr">
        <is>
          <t>泉源镇</t>
        </is>
      </c>
    </row>
    <row r="1451">
      <c r="A1451" s="0" t="inlineStr">
        <is>
          <t>临沭县</t>
        </is>
      </c>
      <c r="B1451" s="0" t="inlineStr">
        <is>
          <t>临沭街道办事处</t>
        </is>
      </c>
      <c r="C1451" s="0" t="inlineStr">
        <is>
          <t>郑山街道办事处</t>
        </is>
      </c>
      <c r="D1451" s="0" t="inlineStr">
        <is>
          <t>蛟龙镇</t>
        </is>
      </c>
      <c r="E1451" s="0" t="inlineStr">
        <is>
          <t>大兴镇</t>
        </is>
      </c>
      <c r="F1451" s="0" t="inlineStr">
        <is>
          <t>石门镇</t>
        </is>
      </c>
      <c r="G1451" s="0" t="inlineStr">
        <is>
          <t>曹庄镇</t>
        </is>
      </c>
      <c r="H1451" s="0" t="inlineStr">
        <is>
          <t>白旄镇</t>
        </is>
      </c>
      <c r="I1451" s="0" t="inlineStr">
        <is>
          <t>青云镇</t>
        </is>
      </c>
      <c r="J1451" s="0" t="inlineStr">
        <is>
          <t>玉山镇</t>
        </is>
      </c>
      <c r="K1451" s="0" t="inlineStr">
        <is>
          <t>店头镇</t>
        </is>
      </c>
    </row>
    <row r="1452">
      <c r="A1452" s="0" t="inlineStr">
        <is>
          <t>蒙阴县</t>
        </is>
      </c>
      <c r="B1452" s="0" t="inlineStr">
        <is>
          <t>蒙阴街道办事处</t>
        </is>
      </c>
      <c r="C1452" s="0" t="inlineStr">
        <is>
          <t>常路镇</t>
        </is>
      </c>
      <c r="D1452" s="0" t="inlineStr">
        <is>
          <t>岱崮镇</t>
        </is>
      </c>
      <c r="E1452" s="0" t="inlineStr">
        <is>
          <t>坦埠镇</t>
        </is>
      </c>
      <c r="F1452" s="0" t="inlineStr">
        <is>
          <t>垛庄镇</t>
        </is>
      </c>
      <c r="G1452" s="0" t="inlineStr">
        <is>
          <t>高都镇</t>
        </is>
      </c>
      <c r="H1452" s="0" t="inlineStr">
        <is>
          <t>野店镇</t>
        </is>
      </c>
      <c r="I1452" s="0" t="inlineStr">
        <is>
          <t>桃墟镇</t>
        </is>
      </c>
      <c r="J1452" s="0" t="inlineStr">
        <is>
          <t>联城镇</t>
        </is>
      </c>
      <c r="K1452" s="0" t="inlineStr">
        <is>
          <t>旧寨乡</t>
        </is>
      </c>
    </row>
    <row r="1453">
      <c r="A1453" s="0" t="inlineStr">
        <is>
          <t>费县</t>
        </is>
      </c>
      <c r="B1453" s="0" t="inlineStr">
        <is>
          <t>费城街道办事处</t>
        </is>
      </c>
      <c r="C1453" s="0" t="inlineStr">
        <is>
          <t>上冶镇</t>
        </is>
      </c>
      <c r="D1453" s="0" t="inlineStr">
        <is>
          <t>薛庄镇</t>
        </is>
      </c>
      <c r="E1453" s="0" t="inlineStr">
        <is>
          <t>探沂镇</t>
        </is>
      </c>
      <c r="F1453" s="0" t="inlineStr">
        <is>
          <t>朱田镇</t>
        </is>
      </c>
      <c r="G1453" s="0" t="inlineStr">
        <is>
          <t>梁邱镇</t>
        </is>
      </c>
      <c r="H1453" s="0" t="inlineStr">
        <is>
          <t>新庄镇</t>
        </is>
      </c>
      <c r="I1453" s="0" t="inlineStr">
        <is>
          <t>马庄镇</t>
        </is>
      </c>
      <c r="J1453" s="0" t="inlineStr">
        <is>
          <t>胡阳镇</t>
        </is>
      </c>
      <c r="K1453" s="0" t="inlineStr">
        <is>
          <t>石井镇</t>
        </is>
      </c>
      <c r="L1453" s="0" t="inlineStr">
        <is>
          <t>大田庄乡</t>
        </is>
      </c>
      <c r="M1453" s="0" t="inlineStr">
        <is>
          <t>东蒙镇</t>
        </is>
      </c>
    </row>
    <row r="1454">
      <c r="A1454" s="0" t="inlineStr">
        <is>
          <t>兰陵县</t>
        </is>
      </c>
      <c r="B1454" s="0" t="inlineStr">
        <is>
          <t>卞庄街道办事处</t>
        </is>
      </c>
      <c r="C1454" s="0" t="inlineStr">
        <is>
          <t>大仲村镇</t>
        </is>
      </c>
      <c r="D1454" s="0" t="inlineStr">
        <is>
          <t>兰陵镇</t>
        </is>
      </c>
      <c r="E1454" s="0" t="inlineStr">
        <is>
          <t>长城镇</t>
        </is>
      </c>
      <c r="F1454" s="0" t="inlineStr">
        <is>
          <t>磨山镇</t>
        </is>
      </c>
      <c r="G1454" s="0" t="inlineStr">
        <is>
          <t>神山镇</t>
        </is>
      </c>
      <c r="H1454" s="0" t="inlineStr">
        <is>
          <t>车辋镇</t>
        </is>
      </c>
      <c r="I1454" s="0" t="inlineStr">
        <is>
          <t>尚岩镇</t>
        </is>
      </c>
      <c r="J1454" s="0" t="inlineStr">
        <is>
          <t>向城镇</t>
        </is>
      </c>
      <c r="K1454" s="0" t="inlineStr">
        <is>
          <t>新兴镇</t>
        </is>
      </c>
      <c r="L1454" s="0" t="inlineStr">
        <is>
          <t>南桥镇</t>
        </is>
      </c>
      <c r="M1454" s="0" t="inlineStr">
        <is>
          <t>庄坞镇</t>
        </is>
      </c>
      <c r="N1454" s="0" t="inlineStr">
        <is>
          <t>矿坑镇</t>
        </is>
      </c>
      <c r="O1454" s="0" t="inlineStr">
        <is>
          <t>鲁城镇</t>
        </is>
      </c>
      <c r="P1454" s="0" t="inlineStr">
        <is>
          <t>芦柞镇</t>
        </is>
      </c>
      <c r="Q1454" s="0" t="inlineStr">
        <is>
          <t>苍山街道办事处</t>
        </is>
      </c>
      <c r="R1454" s="0" t="inlineStr">
        <is>
          <t>下村乡</t>
        </is>
      </c>
    </row>
    <row r="1455">
      <c r="A1455" s="0" t="inlineStr">
        <is>
          <t>莒南县</t>
        </is>
      </c>
      <c r="B1455" s="0" t="inlineStr">
        <is>
          <t>十字路街道办事处</t>
        </is>
      </c>
      <c r="C1455" s="0" t="inlineStr">
        <is>
          <t>大店镇</t>
        </is>
      </c>
      <c r="D1455" s="0" t="inlineStr">
        <is>
          <t>坊前镇</t>
        </is>
      </c>
      <c r="E1455" s="0" t="inlineStr">
        <is>
          <t>板泉镇</t>
        </is>
      </c>
      <c r="F1455" s="0" t="inlineStr">
        <is>
          <t>洙边镇</t>
        </is>
      </c>
      <c r="G1455" s="0" t="inlineStr">
        <is>
          <t>文疃镇</t>
        </is>
      </c>
      <c r="H1455" s="0" t="inlineStr">
        <is>
          <t>石莲子镇</t>
        </is>
      </c>
      <c r="I1455" s="0" t="inlineStr">
        <is>
          <t>岭泉镇</t>
        </is>
      </c>
      <c r="J1455" s="0" t="inlineStr">
        <is>
          <t>筵宾镇</t>
        </is>
      </c>
      <c r="K1455" s="0" t="inlineStr">
        <is>
          <t>涝坡镇</t>
        </is>
      </c>
      <c r="L1455" s="0" t="inlineStr">
        <is>
          <t>道口镇</t>
        </is>
      </c>
      <c r="M1455" s="0" t="inlineStr">
        <is>
          <t>团林镇</t>
        </is>
      </c>
      <c r="N1455" s="0" t="inlineStr">
        <is>
          <t>坪上镇</t>
        </is>
      </c>
      <c r="O1455" s="0" t="inlineStr">
        <is>
          <t>壮岗镇</t>
        </is>
      </c>
      <c r="P1455" s="0" t="inlineStr">
        <is>
          <t>朱芦镇</t>
        </is>
      </c>
      <c r="Q1455" s="0" t="inlineStr">
        <is>
          <t>相沟镇</t>
        </is>
      </c>
    </row>
    <row r="1456">
      <c r="A1456" s="0" t="inlineStr">
        <is>
          <t>平邑县</t>
        </is>
      </c>
      <c r="B1456" s="0" t="inlineStr">
        <is>
          <t>平邑街道办事处</t>
        </is>
      </c>
      <c r="C1456" s="0" t="inlineStr">
        <is>
          <t>仲村镇</t>
        </is>
      </c>
      <c r="D1456" s="0" t="inlineStr">
        <is>
          <t>武台镇</t>
        </is>
      </c>
      <c r="E1456" s="0" t="inlineStr">
        <is>
          <t>保太镇</t>
        </is>
      </c>
      <c r="F1456" s="0" t="inlineStr">
        <is>
          <t>柏林镇</t>
        </is>
      </c>
      <c r="G1456" s="0" t="inlineStr">
        <is>
          <t>卞桥镇</t>
        </is>
      </c>
      <c r="H1456" s="0" t="inlineStr">
        <is>
          <t>地方镇</t>
        </is>
      </c>
      <c r="I1456" s="0" t="inlineStr">
        <is>
          <t>铜石镇</t>
        </is>
      </c>
      <c r="J1456" s="0" t="inlineStr">
        <is>
          <t>温水镇</t>
        </is>
      </c>
      <c r="K1456" s="0" t="inlineStr">
        <is>
          <t>流峪镇</t>
        </is>
      </c>
      <c r="L1456" s="0" t="inlineStr">
        <is>
          <t>郑城镇</t>
        </is>
      </c>
      <c r="M1456" s="0" t="inlineStr">
        <is>
          <t>白彦镇</t>
        </is>
      </c>
      <c r="N1456" s="0" t="inlineStr">
        <is>
          <t>临涧镇</t>
        </is>
      </c>
      <c r="O1456" s="0" t="inlineStr">
        <is>
          <t>丰阳镇</t>
        </is>
      </c>
    </row>
    <row r="1457">
      <c r="A1457" s="0" t="inlineStr">
        <is>
          <t>聊城市</t>
        </is>
      </c>
      <c r="B1457" s="0" t="inlineStr">
        <is>
          <t>临清市</t>
        </is>
      </c>
      <c r="C1457" s="0" t="inlineStr">
        <is>
          <t>茌平区</t>
        </is>
      </c>
      <c r="D1457" s="0" t="inlineStr">
        <is>
          <t>东昌府区</t>
        </is>
      </c>
      <c r="E1457" s="0" t="inlineStr">
        <is>
          <t>阳谷县</t>
        </is>
      </c>
      <c r="F1457" s="0" t="inlineStr">
        <is>
          <t>高唐县</t>
        </is>
      </c>
      <c r="G1457" s="0" t="inlineStr">
        <is>
          <t>莘县</t>
        </is>
      </c>
      <c r="H1457" s="0" t="inlineStr">
        <is>
          <t>冠县</t>
        </is>
      </c>
      <c r="I1457" s="0" t="inlineStr">
        <is>
          <t>东阿县</t>
        </is>
      </c>
    </row>
    <row r="1458">
      <c r="A1458" s="0" t="inlineStr">
        <is>
          <t>临清市</t>
        </is>
      </c>
      <c r="B1458" s="0" t="inlineStr">
        <is>
          <t>青年路街道办事处</t>
        </is>
      </c>
      <c r="C1458" s="0" t="inlineStr">
        <is>
          <t>新华路街道办事处</t>
        </is>
      </c>
      <c r="D1458" s="0" t="inlineStr">
        <is>
          <t>先锋路街道办事处</t>
        </is>
      </c>
      <c r="E1458" s="0" t="inlineStr">
        <is>
          <t>大辛庄街道办事处</t>
        </is>
      </c>
      <c r="F1458" s="0" t="inlineStr">
        <is>
          <t>松林镇</t>
        </is>
      </c>
      <c r="G1458" s="0" t="inlineStr">
        <is>
          <t>老赵庄镇</t>
        </is>
      </c>
      <c r="H1458" s="0" t="inlineStr">
        <is>
          <t>康庄镇</t>
        </is>
      </c>
      <c r="I1458" s="0" t="inlineStr">
        <is>
          <t>魏湾镇</t>
        </is>
      </c>
      <c r="J1458" s="0" t="inlineStr">
        <is>
          <t>刘垓子镇</t>
        </is>
      </c>
      <c r="K1458" s="0" t="inlineStr">
        <is>
          <t>八岔路镇</t>
        </is>
      </c>
      <c r="L1458" s="0" t="inlineStr">
        <is>
          <t>潘庄镇</t>
        </is>
      </c>
      <c r="M1458" s="0" t="inlineStr">
        <is>
          <t>烟店镇</t>
        </is>
      </c>
      <c r="N1458" s="0" t="inlineStr">
        <is>
          <t>唐园镇</t>
        </is>
      </c>
      <c r="O1458" s="0" t="inlineStr">
        <is>
          <t>金郝庄镇</t>
        </is>
      </c>
      <c r="P1458" s="0" t="inlineStr">
        <is>
          <t>戴湾镇</t>
        </is>
      </c>
      <c r="Q1458" s="0" t="inlineStr">
        <is>
          <t>尚店镇</t>
        </is>
      </c>
    </row>
    <row r="1459">
      <c r="A1459" s="0" t="inlineStr">
        <is>
          <t>茌平区</t>
        </is>
      </c>
      <c r="B1459" s="0" t="inlineStr">
        <is>
          <t>振兴街道办事处</t>
        </is>
      </c>
      <c r="C1459" s="0" t="inlineStr">
        <is>
          <t>信发街道办事处</t>
        </is>
      </c>
      <c r="D1459" s="0" t="inlineStr">
        <is>
          <t>温陈街道办事处</t>
        </is>
      </c>
      <c r="E1459" s="0" t="inlineStr">
        <is>
          <t>乐平铺镇</t>
        </is>
      </c>
      <c r="F1459" s="0" t="inlineStr">
        <is>
          <t>冯官屯镇</t>
        </is>
      </c>
      <c r="G1459" s="0" t="inlineStr">
        <is>
          <t>菜屯镇</t>
        </is>
      </c>
      <c r="H1459" s="0" t="inlineStr">
        <is>
          <t>博平镇</t>
        </is>
      </c>
      <c r="I1459" s="0" t="inlineStr">
        <is>
          <t>杜郎口镇</t>
        </is>
      </c>
      <c r="J1459" s="0" t="inlineStr">
        <is>
          <t>韩屯镇</t>
        </is>
      </c>
      <c r="K1459" s="0" t="inlineStr">
        <is>
          <t>胡屯镇</t>
        </is>
      </c>
      <c r="L1459" s="0" t="inlineStr">
        <is>
          <t>肖家庄镇</t>
        </is>
      </c>
      <c r="M1459" s="0" t="inlineStr">
        <is>
          <t>贾寨镇</t>
        </is>
      </c>
      <c r="N1459" s="0" t="inlineStr">
        <is>
          <t>洪官屯镇</t>
        </is>
      </c>
      <c r="O1459" s="0" t="inlineStr">
        <is>
          <t>杨官屯乡</t>
        </is>
      </c>
    </row>
    <row r="1460">
      <c r="A1460" s="0" t="inlineStr">
        <is>
          <t>东昌府区</t>
        </is>
      </c>
      <c r="B1460" s="0" t="inlineStr">
        <is>
          <t>古楼街道办事处</t>
        </is>
      </c>
      <c r="C1460" s="0" t="inlineStr">
        <is>
          <t>新区街道办事处</t>
        </is>
      </c>
      <c r="D1460" s="0" t="inlineStr">
        <is>
          <t>柳园街道办事处</t>
        </is>
      </c>
      <c r="E1460" s="0" t="inlineStr">
        <is>
          <t>湖西街道办事处</t>
        </is>
      </c>
      <c r="F1460" s="0" t="inlineStr">
        <is>
          <t>凤凰街道办事处</t>
        </is>
      </c>
      <c r="G1460" s="0" t="inlineStr">
        <is>
          <t>闫寺街道办事处</t>
        </is>
      </c>
      <c r="H1460" s="0" t="inlineStr">
        <is>
          <t>道口铺街道办事处</t>
        </is>
      </c>
      <c r="I1460" s="0" t="inlineStr">
        <is>
          <t>东城街道办事处</t>
        </is>
      </c>
      <c r="J1460" s="0" t="inlineStr">
        <is>
          <t>蒋官屯街道办事处</t>
        </is>
      </c>
      <c r="K1460" s="0" t="inlineStr">
        <is>
          <t>北城街道办事处</t>
        </is>
      </c>
      <c r="L1460" s="0" t="inlineStr">
        <is>
          <t>九州街道办事处</t>
        </is>
      </c>
      <c r="M1460" s="0" t="inlineStr">
        <is>
          <t>沙镇镇</t>
        </is>
      </c>
      <c r="N1460" s="0" t="inlineStr">
        <is>
          <t>侯营镇</t>
        </is>
      </c>
      <c r="O1460" s="0" t="inlineStr">
        <is>
          <t>堂邑镇</t>
        </is>
      </c>
      <c r="P1460" s="0" t="inlineStr">
        <is>
          <t>梁水镇镇</t>
        </is>
      </c>
      <c r="Q1460" s="0" t="inlineStr">
        <is>
          <t>斗虎屯镇</t>
        </is>
      </c>
      <c r="R1460" s="0" t="inlineStr">
        <is>
          <t>张炉集镇</t>
        </is>
      </c>
      <c r="S1460" s="0" t="inlineStr">
        <is>
          <t>于集镇</t>
        </is>
      </c>
      <c r="T1460" s="0" t="inlineStr">
        <is>
          <t>郑家镇</t>
        </is>
      </c>
      <c r="U1460" s="0" t="inlineStr">
        <is>
          <t>朱老庄镇</t>
        </is>
      </c>
      <c r="V1460" s="0" t="inlineStr">
        <is>
          <t>许营镇</t>
        </is>
      </c>
      <c r="W1460" s="0" t="inlineStr">
        <is>
          <t>顾官屯镇</t>
        </is>
      </c>
      <c r="X1460" s="0" t="inlineStr">
        <is>
          <t>韩集乡</t>
        </is>
      </c>
      <c r="Y1460" s="0" t="inlineStr">
        <is>
          <t>广平乡</t>
        </is>
      </c>
    </row>
    <row r="1461">
      <c r="A1461" s="0" t="inlineStr">
        <is>
          <t>阳谷县</t>
        </is>
      </c>
      <c r="B1461" s="0" t="inlineStr">
        <is>
          <t>博济桥街道办事处</t>
        </is>
      </c>
      <c r="C1461" s="0" t="inlineStr">
        <is>
          <t>狮子楼街道办事处</t>
        </is>
      </c>
      <c r="D1461" s="0" t="inlineStr">
        <is>
          <t>侨润街道办事处</t>
        </is>
      </c>
      <c r="E1461" s="0" t="inlineStr">
        <is>
          <t>阿城镇</t>
        </is>
      </c>
      <c r="F1461" s="0" t="inlineStr">
        <is>
          <t>七级镇</t>
        </is>
      </c>
      <c r="G1461" s="0" t="inlineStr">
        <is>
          <t>安乐镇</t>
        </is>
      </c>
      <c r="H1461" s="0" t="inlineStr">
        <is>
          <t>寿张镇</t>
        </is>
      </c>
      <c r="I1461" s="0" t="inlineStr">
        <is>
          <t>张秋镇</t>
        </is>
      </c>
      <c r="J1461" s="0" t="inlineStr">
        <is>
          <t>闫楼镇</t>
        </is>
      </c>
      <c r="K1461" s="0" t="inlineStr">
        <is>
          <t>石佛镇</t>
        </is>
      </c>
      <c r="L1461" s="0" t="inlineStr">
        <is>
          <t>李台镇</t>
        </is>
      </c>
      <c r="M1461" s="0" t="inlineStr">
        <is>
          <t>十五里元镇</t>
        </is>
      </c>
      <c r="N1461" s="0" t="inlineStr">
        <is>
          <t>定水镇</t>
        </is>
      </c>
      <c r="O1461" s="0" t="inlineStr">
        <is>
          <t>西湖镇</t>
        </is>
      </c>
      <c r="P1461" s="0" t="inlineStr">
        <is>
          <t>郭屯镇</t>
        </is>
      </c>
      <c r="Q1461" s="0" t="inlineStr">
        <is>
          <t>大布镇</t>
        </is>
      </c>
      <c r="R1461" s="0" t="inlineStr">
        <is>
          <t>高庙王镇</t>
        </is>
      </c>
      <c r="S1461" s="0" t="inlineStr">
        <is>
          <t>金斗营镇</t>
        </is>
      </c>
    </row>
    <row r="1462">
      <c r="A1462" s="0" t="inlineStr">
        <is>
          <t>高唐县</t>
        </is>
      </c>
      <c r="B1462" s="0" t="inlineStr">
        <is>
          <t>鱼邱湖街道办事处</t>
        </is>
      </c>
      <c r="C1462" s="0" t="inlineStr">
        <is>
          <t>人和街道办事处</t>
        </is>
      </c>
      <c r="D1462" s="0" t="inlineStr">
        <is>
          <t>汇鑫街道办事处</t>
        </is>
      </c>
      <c r="E1462" s="0" t="inlineStr">
        <is>
          <t>梁村镇</t>
        </is>
      </c>
      <c r="F1462" s="0" t="inlineStr">
        <is>
          <t>尹集镇</t>
        </is>
      </c>
      <c r="G1462" s="0" t="inlineStr">
        <is>
          <t>清平镇</t>
        </is>
      </c>
      <c r="H1462" s="0" t="inlineStr">
        <is>
          <t>固河镇</t>
        </is>
      </c>
      <c r="I1462" s="0" t="inlineStr">
        <is>
          <t>三十里铺镇</t>
        </is>
      </c>
      <c r="J1462" s="0" t="inlineStr">
        <is>
          <t>琉璃寺镇</t>
        </is>
      </c>
      <c r="K1462" s="0" t="inlineStr">
        <is>
          <t>赵寨子镇</t>
        </is>
      </c>
      <c r="L1462" s="0" t="inlineStr">
        <is>
          <t>姜店镇</t>
        </is>
      </c>
      <c r="M1462" s="0" t="inlineStr">
        <is>
          <t>杨屯镇</t>
        </is>
      </c>
    </row>
    <row r="1463">
      <c r="A1463" s="0" t="inlineStr">
        <is>
          <t>莘县</t>
        </is>
      </c>
      <c r="B1463" s="0" t="inlineStr">
        <is>
          <t>莘州街道办事处</t>
        </is>
      </c>
      <c r="C1463" s="0" t="inlineStr">
        <is>
          <t>莘亭街道办事处</t>
        </is>
      </c>
      <c r="D1463" s="0" t="inlineStr">
        <is>
          <t>东鲁街道办事处</t>
        </is>
      </c>
      <c r="E1463" s="0" t="inlineStr">
        <is>
          <t>燕塔街道办事处</t>
        </is>
      </c>
      <c r="F1463" s="0" t="inlineStr">
        <is>
          <t>张鲁回族镇</t>
        </is>
      </c>
      <c r="G1463" s="0" t="inlineStr">
        <is>
          <t>朝城镇</t>
        </is>
      </c>
      <c r="H1463" s="0" t="inlineStr">
        <is>
          <t>观城镇</t>
        </is>
      </c>
      <c r="I1463" s="0" t="inlineStr">
        <is>
          <t>古城镇</t>
        </is>
      </c>
      <c r="J1463" s="0" t="inlineStr">
        <is>
          <t>大张家镇</t>
        </is>
      </c>
      <c r="K1463" s="0" t="inlineStr">
        <is>
          <t>古云镇</t>
        </is>
      </c>
      <c r="L1463" s="0" t="inlineStr">
        <is>
          <t>十八里铺镇</t>
        </is>
      </c>
      <c r="M1463" s="0" t="inlineStr">
        <is>
          <t>燕店镇</t>
        </is>
      </c>
      <c r="N1463" s="0" t="inlineStr">
        <is>
          <t>董杜庄镇</t>
        </is>
      </c>
      <c r="O1463" s="0" t="inlineStr">
        <is>
          <t>王奉镇</t>
        </is>
      </c>
      <c r="P1463" s="0" t="inlineStr">
        <is>
          <t>樱桃园镇</t>
        </is>
      </c>
      <c r="Q1463" s="0" t="inlineStr">
        <is>
          <t>河店镇</t>
        </is>
      </c>
      <c r="R1463" s="0" t="inlineStr">
        <is>
          <t>妹冢镇</t>
        </is>
      </c>
      <c r="S1463" s="0" t="inlineStr">
        <is>
          <t>魏庄镇</t>
        </is>
      </c>
      <c r="T1463" s="0" t="inlineStr">
        <is>
          <t>张寨镇</t>
        </is>
      </c>
      <c r="U1463" s="0" t="inlineStr">
        <is>
          <t>大王寨镇</t>
        </is>
      </c>
      <c r="V1463" s="0" t="inlineStr">
        <is>
          <t>徐庄镇</t>
        </is>
      </c>
      <c r="W1463" s="0" t="inlineStr">
        <is>
          <t>王庄集镇</t>
        </is>
      </c>
      <c r="X1463" s="0" t="inlineStr">
        <is>
          <t>俎店镇</t>
        </is>
      </c>
      <c r="Y1463" s="0" t="inlineStr">
        <is>
          <t>柿子园镇</t>
        </is>
      </c>
    </row>
    <row r="1464">
      <c r="A1464" s="0" t="inlineStr">
        <is>
          <t>冠县</t>
        </is>
      </c>
      <c r="B1464" s="0" t="inlineStr">
        <is>
          <t>清泉街道办事处</t>
        </is>
      </c>
      <c r="C1464" s="0" t="inlineStr">
        <is>
          <t>崇文街道办事处</t>
        </is>
      </c>
      <c r="D1464" s="0" t="inlineStr">
        <is>
          <t>烟庄街道办事处</t>
        </is>
      </c>
      <c r="E1464" s="0" t="inlineStr">
        <is>
          <t>贾镇</t>
        </is>
      </c>
      <c r="F1464" s="0" t="inlineStr">
        <is>
          <t>桑阿镇</t>
        </is>
      </c>
      <c r="G1464" s="0" t="inlineStr">
        <is>
          <t>柳林镇</t>
        </is>
      </c>
      <c r="H1464" s="0" t="inlineStr">
        <is>
          <t>清水镇</t>
        </is>
      </c>
      <c r="I1464" s="0" t="inlineStr">
        <is>
          <t>东古城镇</t>
        </is>
      </c>
      <c r="J1464" s="0" t="inlineStr">
        <is>
          <t>北馆陶镇</t>
        </is>
      </c>
      <c r="K1464" s="0" t="inlineStr">
        <is>
          <t>店子镇</t>
        </is>
      </c>
      <c r="L1464" s="0" t="inlineStr">
        <is>
          <t>斜店乡</t>
        </is>
      </c>
      <c r="M1464" s="0" t="inlineStr">
        <is>
          <t>梁堂镇</t>
        </is>
      </c>
      <c r="N1464" s="0" t="inlineStr">
        <is>
          <t>定远寨镇</t>
        </is>
      </c>
      <c r="O1464" s="0" t="inlineStr">
        <is>
          <t>辛集镇</t>
        </is>
      </c>
      <c r="P1464" s="0" t="inlineStr">
        <is>
          <t>范寨镇</t>
        </is>
      </c>
      <c r="Q1464" s="0" t="inlineStr">
        <is>
          <t>甘官屯镇</t>
        </is>
      </c>
      <c r="R1464" s="0" t="inlineStr">
        <is>
          <t>兰沃乡</t>
        </is>
      </c>
      <c r="S1464" s="0" t="inlineStr">
        <is>
          <t>万善镇</t>
        </is>
      </c>
    </row>
    <row r="1465">
      <c r="A1465" s="0" t="inlineStr">
        <is>
          <t>东阿县</t>
        </is>
      </c>
      <c r="B1465" s="0" t="inlineStr">
        <is>
          <t>铜城街道办事处</t>
        </is>
      </c>
      <c r="C1465" s="0" t="inlineStr">
        <is>
          <t>新城街道办事处</t>
        </is>
      </c>
      <c r="D1465" s="0" t="inlineStr">
        <is>
          <t>刘集镇</t>
        </is>
      </c>
      <c r="E1465" s="0" t="inlineStr">
        <is>
          <t>牛角店镇</t>
        </is>
      </c>
      <c r="F1465" s="0" t="inlineStr">
        <is>
          <t>大桥镇</t>
        </is>
      </c>
      <c r="G1465" s="0" t="inlineStr">
        <is>
          <t>高集镇</t>
        </is>
      </c>
      <c r="H1465" s="0" t="inlineStr">
        <is>
          <t>姜楼镇</t>
        </is>
      </c>
      <c r="I1465" s="0" t="inlineStr">
        <is>
          <t>姚寨镇</t>
        </is>
      </c>
      <c r="J1465" s="0" t="inlineStr">
        <is>
          <t>鱼山镇</t>
        </is>
      </c>
      <c r="K1465" s="0" t="inlineStr">
        <is>
          <t>陈集乡</t>
        </is>
      </c>
    </row>
    <row r="1466">
      <c r="A1466" s="0" t="inlineStr">
        <is>
          <t>青岛市</t>
        </is>
      </c>
      <c r="B1466" s="0" t="inlineStr">
        <is>
          <t>黄岛区</t>
        </is>
      </c>
      <c r="C1466" s="0" t="inlineStr">
        <is>
          <t>崂山区</t>
        </is>
      </c>
      <c r="D1466" s="0" t="inlineStr">
        <is>
          <t>李沧区</t>
        </is>
      </c>
      <c r="E1466" s="0" t="inlineStr">
        <is>
          <t>城阳区</t>
        </is>
      </c>
      <c r="F1466" s="0" t="inlineStr">
        <is>
          <t>即墨区</t>
        </is>
      </c>
      <c r="G1466" s="0" t="inlineStr">
        <is>
          <t>平度市</t>
        </is>
      </c>
      <c r="H1466" s="0" t="inlineStr">
        <is>
          <t>莱西市</t>
        </is>
      </c>
      <c r="I1466" s="0" t="inlineStr">
        <is>
          <t>胶州市</t>
        </is>
      </c>
      <c r="J1466" s="0" t="inlineStr">
        <is>
          <t>市南区</t>
        </is>
      </c>
      <c r="K1466" s="0" t="inlineStr">
        <is>
          <t>市北区</t>
        </is>
      </c>
    </row>
    <row r="1467">
      <c r="A1467" s="0" t="inlineStr">
        <is>
          <t>黄岛区</t>
        </is>
      </c>
      <c r="B1467" s="0" t="inlineStr">
        <is>
          <t>开发区</t>
        </is>
      </c>
      <c r="C1467" s="0" t="inlineStr">
        <is>
          <t>长江路街道办事处</t>
        </is>
      </c>
      <c r="D1467" s="0" t="inlineStr">
        <is>
          <t>黄岛街道办事处</t>
        </is>
      </c>
      <c r="E1467" s="0" t="inlineStr">
        <is>
          <t>薛家岛街道办事处</t>
        </is>
      </c>
      <c r="F1467" s="0" t="inlineStr">
        <is>
          <t>辛安街道办事处</t>
        </is>
      </c>
      <c r="G1467" s="0" t="inlineStr">
        <is>
          <t>灵珠山街道办事处</t>
        </is>
      </c>
      <c r="H1467" s="0" t="inlineStr">
        <is>
          <t>红石崖街道办事处</t>
        </is>
      </c>
      <c r="I1467" s="0" t="inlineStr">
        <is>
          <t>黄岛区</t>
        </is>
      </c>
      <c r="J1467" s="0" t="inlineStr">
        <is>
          <t>滨海街道办事处</t>
        </is>
      </c>
      <c r="K1467" s="0" t="inlineStr">
        <is>
          <t>胶南街道办事处</t>
        </is>
      </c>
      <c r="L1467" s="0" t="inlineStr">
        <is>
          <t>灵山卫街道办事处</t>
        </is>
      </c>
      <c r="M1467" s="0" t="inlineStr">
        <is>
          <t>铁山街道办事处</t>
        </is>
      </c>
      <c r="N1467" s="0" t="inlineStr">
        <is>
          <t>隐珠街道办事处</t>
        </is>
      </c>
      <c r="O1467" s="0" t="inlineStr">
        <is>
          <t>珠海街道办事处</t>
        </is>
      </c>
      <c r="P1467" s="0" t="inlineStr">
        <is>
          <t>琅琊台旅游度假区</t>
        </is>
      </c>
      <c r="Q1467" s="0" t="inlineStr">
        <is>
          <t>胶河经济区</t>
        </is>
      </c>
      <c r="R1467" s="0" t="inlineStr">
        <is>
          <t>积米崖港区</t>
        </is>
      </c>
      <c r="S1467" s="0" t="inlineStr">
        <is>
          <t>宝山镇</t>
        </is>
      </c>
      <c r="T1467" s="0" t="inlineStr">
        <is>
          <t>泊里镇</t>
        </is>
      </c>
      <c r="U1467" s="0" t="inlineStr">
        <is>
          <t>藏马镇</t>
        </is>
      </c>
      <c r="V1467" s="0" t="inlineStr">
        <is>
          <t>大场镇</t>
        </is>
      </c>
      <c r="W1467" s="0" t="inlineStr">
        <is>
          <t>大村镇</t>
        </is>
      </c>
      <c r="X1467" s="0" t="inlineStr">
        <is>
          <t>海青镇</t>
        </is>
      </c>
      <c r="Y1467" s="0" t="inlineStr">
        <is>
          <t>琅琊镇</t>
        </is>
      </c>
      <c r="Z1467" s="0" t="inlineStr">
        <is>
          <t>六汪镇</t>
        </is>
      </c>
      <c r="AA1467" s="0" t="inlineStr">
        <is>
          <t>王台办事处</t>
        </is>
      </c>
      <c r="AB1467" s="0" t="inlineStr">
        <is>
          <t>张家楼办事处</t>
        </is>
      </c>
      <c r="AC1467" s="0" t="inlineStr">
        <is>
          <t>青岛临港经济开发区</t>
        </is>
      </c>
      <c r="AD1467" s="0" t="inlineStr">
        <is>
          <t>青岛自贸片区</t>
        </is>
      </c>
      <c r="AE1467" s="0" t="inlineStr">
        <is>
          <t>青岛出口加工区</t>
        </is>
      </c>
      <c r="AF1467" s="0" t="inlineStr">
        <is>
          <t>中德生态园</t>
        </is>
      </c>
      <c r="AG1467" s="0" t="inlineStr">
        <is>
          <t>青岛西海岸综合保税区</t>
        </is>
      </c>
      <c r="AH1467" s="0" t="inlineStr">
        <is>
          <t>青岛前湾综合保税区</t>
        </is>
      </c>
    </row>
    <row r="1468">
      <c r="A1468" s="0" t="inlineStr">
        <is>
          <t>崂山区</t>
        </is>
      </c>
      <c r="B1468" s="0" t="inlineStr">
        <is>
          <t>青岛市崂山区</t>
        </is>
      </c>
      <c r="C1468" s="0" t="inlineStr">
        <is>
          <t>中韩街道办事处</t>
        </is>
      </c>
      <c r="D1468" s="0" t="inlineStr">
        <is>
          <t>沙子口街道办事处</t>
        </is>
      </c>
      <c r="E1468" s="0" t="inlineStr">
        <is>
          <t>王哥庄街道办事处</t>
        </is>
      </c>
      <c r="F1468" s="0" t="inlineStr">
        <is>
          <t>北宅街道办事处</t>
        </is>
      </c>
      <c r="G1468" s="0" t="inlineStr">
        <is>
          <t>金家岭街道办事处</t>
        </is>
      </c>
    </row>
    <row r="1469">
      <c r="A1469" s="0" t="inlineStr">
        <is>
          <t>李沧区</t>
        </is>
      </c>
      <c r="B1469" s="0" t="inlineStr">
        <is>
          <t>青岛市李沧区</t>
        </is>
      </c>
      <c r="C1469" s="0" t="inlineStr">
        <is>
          <t>振华路街道办事处</t>
        </is>
      </c>
      <c r="D1469" s="0" t="inlineStr">
        <is>
          <t>兴华路街道办事处</t>
        </is>
      </c>
      <c r="E1469" s="0" t="inlineStr">
        <is>
          <t>楼山街道办事处</t>
        </is>
      </c>
      <c r="F1469" s="0" t="inlineStr">
        <is>
          <t>兴城路街道办事处</t>
        </is>
      </c>
      <c r="G1469" s="0" t="inlineStr">
        <is>
          <t>湘潭路街道办事处</t>
        </is>
      </c>
      <c r="H1469" s="0" t="inlineStr">
        <is>
          <t>虎山路街道办事处</t>
        </is>
      </c>
      <c r="I1469" s="0" t="inlineStr">
        <is>
          <t>浮山路街道办事处</t>
        </is>
      </c>
      <c r="J1469" s="0" t="inlineStr">
        <is>
          <t>九水街道办事处</t>
        </is>
      </c>
      <c r="K1469" s="0" t="inlineStr">
        <is>
          <t>李村街道办事处</t>
        </is>
      </c>
      <c r="L1469" s="0" t="inlineStr">
        <is>
          <t>世园街道办事处</t>
        </is>
      </c>
      <c r="M1469" s="0" t="inlineStr">
        <is>
          <t>沧口街道办事处</t>
        </is>
      </c>
    </row>
    <row r="1470">
      <c r="A1470" s="0" t="inlineStr">
        <is>
          <t>城阳区</t>
        </is>
      </c>
      <c r="B1470" s="0" t="inlineStr">
        <is>
          <t>青岛市城阳区</t>
        </is>
      </c>
      <c r="C1470" s="0" t="inlineStr">
        <is>
          <t>流亭街道办事处</t>
        </is>
      </c>
      <c r="D1470" s="0" t="inlineStr">
        <is>
          <t>城阳街道办事处</t>
        </is>
      </c>
      <c r="E1470" s="0" t="inlineStr">
        <is>
          <t>上马街道办事处</t>
        </is>
      </c>
      <c r="F1470" s="0" t="inlineStr">
        <is>
          <t>夏庄街道办事处</t>
        </is>
      </c>
      <c r="G1470" s="0" t="inlineStr">
        <is>
          <t>惜福镇街道办事处</t>
        </is>
      </c>
      <c r="H1470" s="0" t="inlineStr">
        <is>
          <t>棘洪滩街道办事处</t>
        </is>
      </c>
      <c r="I1470" s="0" t="inlineStr">
        <is>
          <t>青岛胶州湾综合保税区</t>
        </is>
      </c>
      <c r="J1470" s="0" t="inlineStr">
        <is>
          <t>青岛高新技术产业开发区</t>
        </is>
      </c>
      <c r="K1470" s="0" t="inlineStr">
        <is>
          <t>河套街道办事处</t>
        </is>
      </c>
      <c r="L1470" s="0" t="inlineStr">
        <is>
          <t>红岛街道办事处</t>
        </is>
      </c>
    </row>
    <row r="1471">
      <c r="A1471" s="0" t="inlineStr">
        <is>
          <t>即墨区</t>
        </is>
      </c>
      <c r="B1471" s="0" t="inlineStr">
        <is>
          <t>即墨区</t>
        </is>
      </c>
      <c r="C1471" s="0" t="inlineStr">
        <is>
          <t>鳌山卫街道办事处</t>
        </is>
      </c>
      <c r="D1471" s="0" t="inlineStr">
        <is>
          <t>北安街道办事处</t>
        </is>
      </c>
      <c r="E1471" s="0" t="inlineStr">
        <is>
          <t>环秀街道办事处</t>
        </is>
      </c>
      <c r="F1471" s="0" t="inlineStr">
        <is>
          <t>龙泉街道办事处</t>
        </is>
      </c>
      <c r="G1471" s="0" t="inlineStr">
        <is>
          <t>龙山街道办事处</t>
        </is>
      </c>
      <c r="H1471" s="0" t="inlineStr">
        <is>
          <t>通济街道办事处</t>
        </is>
      </c>
      <c r="I1471" s="0" t="inlineStr">
        <is>
          <t>温泉街道办事处</t>
        </is>
      </c>
      <c r="J1471" s="0" t="inlineStr">
        <is>
          <t>潮海街道办事处</t>
        </is>
      </c>
      <c r="K1471" s="0" t="inlineStr">
        <is>
          <t>田横岛旅游度假区</t>
        </is>
      </c>
      <c r="L1471" s="0" t="inlineStr">
        <is>
          <t>青岛汽车产业新城</t>
        </is>
      </c>
      <c r="M1471" s="0" t="inlineStr">
        <is>
          <t>服装工业园</t>
        </is>
      </c>
      <c r="N1471" s="0" t="inlineStr">
        <is>
          <t>环保产业园</t>
        </is>
      </c>
      <c r="O1471" s="0" t="inlineStr">
        <is>
          <t>通济新经济区</t>
        </is>
      </c>
      <c r="P1471" s="0" t="inlineStr">
        <is>
          <t>青岛蓝谷高新技术产业开发区</t>
        </is>
      </c>
      <c r="Q1471" s="0" t="inlineStr">
        <is>
          <t>大信镇</t>
        </is>
      </c>
      <c r="R1471" s="0" t="inlineStr">
        <is>
          <t>金口镇</t>
        </is>
      </c>
      <c r="S1471" s="0" t="inlineStr">
        <is>
          <t>蓝村镇</t>
        </is>
      </c>
      <c r="T1471" s="0" t="inlineStr">
        <is>
          <t>灵山镇</t>
        </is>
      </c>
      <c r="U1471" s="0" t="inlineStr">
        <is>
          <t>田横镇</t>
        </is>
      </c>
      <c r="V1471" s="0" t="inlineStr">
        <is>
          <t>移风店镇</t>
        </is>
      </c>
      <c r="W1471" s="0" t="inlineStr">
        <is>
          <t>段泊岚镇</t>
        </is>
      </c>
      <c r="X1471" s="0" t="inlineStr">
        <is>
          <t>经济开发区</t>
        </is>
      </c>
    </row>
    <row r="1472">
      <c r="A1472" s="0" t="inlineStr">
        <is>
          <t>平度市</t>
        </is>
      </c>
      <c r="B1472" s="0" t="inlineStr">
        <is>
          <t>平度市</t>
        </is>
      </c>
      <c r="C1472" s="0" t="inlineStr">
        <is>
          <t>白沙河街道办事处</t>
        </is>
      </c>
      <c r="D1472" s="0" t="inlineStr">
        <is>
          <t>东阁街道办事处</t>
        </is>
      </c>
      <c r="E1472" s="0" t="inlineStr">
        <is>
          <t>凤台街道办事处</t>
        </is>
      </c>
      <c r="F1472" s="0" t="inlineStr">
        <is>
          <t>李园街道办事处</t>
        </is>
      </c>
      <c r="G1472" s="0" t="inlineStr">
        <is>
          <t>同和街道办事处</t>
        </is>
      </c>
      <c r="H1472" s="0" t="inlineStr">
        <is>
          <t>平度市经济技术开发区</t>
        </is>
      </c>
      <c r="I1472" s="0" t="inlineStr">
        <is>
          <t>新河化工园</t>
        </is>
      </c>
      <c r="J1472" s="0" t="inlineStr">
        <is>
          <t>南村农业园</t>
        </is>
      </c>
      <c r="K1472" s="0" t="inlineStr">
        <is>
          <t>崔家集镇</t>
        </is>
      </c>
      <c r="L1472" s="0" t="inlineStr">
        <is>
          <t>大泽山镇</t>
        </is>
      </c>
      <c r="M1472" s="0" t="inlineStr">
        <is>
          <t>店子镇</t>
        </is>
      </c>
      <c r="N1472" s="0" t="inlineStr">
        <is>
          <t>古岘镇</t>
        </is>
      </c>
      <c r="O1472" s="0" t="inlineStr">
        <is>
          <t>旧店镇</t>
        </is>
      </c>
      <c r="P1472" s="0" t="inlineStr">
        <is>
          <t>蓼兰镇</t>
        </is>
      </c>
      <c r="Q1472" s="0" t="inlineStr">
        <is>
          <t>明村镇</t>
        </is>
      </c>
      <c r="R1472" s="0" t="inlineStr">
        <is>
          <t>南村镇</t>
        </is>
      </c>
      <c r="S1472" s="0" t="inlineStr">
        <is>
          <t>仁兆镇</t>
        </is>
      </c>
      <c r="T1472" s="0" t="inlineStr">
        <is>
          <t>田庄镇</t>
        </is>
      </c>
      <c r="U1472" s="0" t="inlineStr">
        <is>
          <t>新河镇</t>
        </is>
      </c>
      <c r="V1472" s="0" t="inlineStr">
        <is>
          <t>云山镇</t>
        </is>
      </c>
    </row>
    <row r="1473">
      <c r="A1473" s="0" t="inlineStr">
        <is>
          <t>莱西市</t>
        </is>
      </c>
      <c r="B1473" s="0" t="inlineStr">
        <is>
          <t>莱西市</t>
        </is>
      </c>
      <c r="C1473" s="0" t="inlineStr">
        <is>
          <t>沽河街道办事处</t>
        </is>
      </c>
      <c r="D1473" s="0" t="inlineStr">
        <is>
          <t>水集街道办事处</t>
        </is>
      </c>
      <c r="E1473" s="0" t="inlineStr">
        <is>
          <t>望城街道办事处</t>
        </is>
      </c>
      <c r="F1473" s="0" t="inlineStr">
        <is>
          <t>莱西市经济开发区</t>
        </is>
      </c>
      <c r="G1473" s="0" t="inlineStr">
        <is>
          <t>店埠镇</t>
        </is>
      </c>
      <c r="H1473" s="0" t="inlineStr">
        <is>
          <t>河头店镇</t>
        </is>
      </c>
      <c r="I1473" s="0" t="inlineStr">
        <is>
          <t>姜山镇</t>
        </is>
      </c>
      <c r="J1473" s="0" t="inlineStr">
        <is>
          <t>马连庄镇</t>
        </is>
      </c>
      <c r="K1473" s="0" t="inlineStr">
        <is>
          <t>南墅镇</t>
        </is>
      </c>
      <c r="L1473" s="0" t="inlineStr">
        <is>
          <t>日庄镇</t>
        </is>
      </c>
      <c r="M1473" s="0" t="inlineStr">
        <is>
          <t>夏格庄镇</t>
        </is>
      </c>
      <c r="N1473" s="0" t="inlineStr">
        <is>
          <t>院上镇</t>
        </is>
      </c>
    </row>
    <row r="1474">
      <c r="A1474" s="0" t="inlineStr">
        <is>
          <t>胶州市</t>
        </is>
      </c>
      <c r="B1474" s="0" t="inlineStr">
        <is>
          <t>胶州市</t>
        </is>
      </c>
      <c r="C1474" s="0" t="inlineStr">
        <is>
          <t>阜安街道办事处</t>
        </is>
      </c>
      <c r="D1474" s="0" t="inlineStr">
        <is>
          <t>胶北街道办事处</t>
        </is>
      </c>
      <c r="E1474" s="0" t="inlineStr">
        <is>
          <t>胶东街道办事处</t>
        </is>
      </c>
      <c r="F1474" s="0" t="inlineStr">
        <is>
          <t>九龙街道办事处</t>
        </is>
      </c>
      <c r="G1474" s="0" t="inlineStr">
        <is>
          <t>三里河街道办事处</t>
        </is>
      </c>
      <c r="H1474" s="0" t="inlineStr">
        <is>
          <t>中云街道办事处</t>
        </is>
      </c>
      <c r="I1474" s="0" t="inlineStr">
        <is>
          <t>胶州市经济技术开发区</t>
        </is>
      </c>
      <c r="J1474" s="0" t="inlineStr">
        <is>
          <t>少海发展管理处</t>
        </is>
      </c>
      <c r="K1474" s="0" t="inlineStr">
        <is>
          <t>胶莱镇</t>
        </is>
      </c>
      <c r="L1474" s="0" t="inlineStr">
        <is>
          <t>胶西镇</t>
        </is>
      </c>
      <c r="M1474" s="0" t="inlineStr">
        <is>
          <t>李哥庄镇</t>
        </is>
      </c>
      <c r="N1474" s="0" t="inlineStr">
        <is>
          <t>里岔镇</t>
        </is>
      </c>
      <c r="O1474" s="0" t="inlineStr">
        <is>
          <t>铺集镇</t>
        </is>
      </c>
      <c r="P1474" s="0" t="inlineStr">
        <is>
          <t>洋河镇</t>
        </is>
      </c>
    </row>
    <row r="1475">
      <c r="A1475" s="0" t="inlineStr">
        <is>
          <t>市南区</t>
        </is>
      </c>
      <c r="B1475" s="0" t="inlineStr">
        <is>
          <t>青岛市市南区</t>
        </is>
      </c>
      <c r="C1475" s="0" t="inlineStr">
        <is>
          <t>八大峡街道办事处</t>
        </is>
      </c>
      <c r="D1475" s="0" t="inlineStr">
        <is>
          <t>云南路街道办事处</t>
        </is>
      </c>
      <c r="E1475" s="0" t="inlineStr">
        <is>
          <t>八大关街道办事处</t>
        </is>
      </c>
      <c r="F1475" s="0" t="inlineStr">
        <is>
          <t>江苏路街道办事处</t>
        </is>
      </c>
      <c r="G1475" s="0" t="inlineStr">
        <is>
          <t>中山路街道办事处</t>
        </is>
      </c>
      <c r="H1475" s="0" t="inlineStr">
        <is>
          <t>香港中路街道办事处</t>
        </is>
      </c>
      <c r="I1475" s="0" t="inlineStr">
        <is>
          <t>湛山街道办事处</t>
        </is>
      </c>
      <c r="J1475" s="0" t="inlineStr">
        <is>
          <t>八大湖街道办事处</t>
        </is>
      </c>
      <c r="K1475" s="0" t="inlineStr">
        <is>
          <t>珠海路街道办事处</t>
        </is>
      </c>
      <c r="L1475" s="0" t="inlineStr">
        <is>
          <t>金门路街道办事处</t>
        </is>
      </c>
      <c r="M1475" s="0" t="inlineStr">
        <is>
          <t>金湖路街道办事处</t>
        </is>
      </c>
    </row>
    <row r="1476">
      <c r="A1476" s="0" t="inlineStr">
        <is>
          <t>市北区</t>
        </is>
      </c>
      <c r="B1476" s="0" t="inlineStr">
        <is>
          <t>青岛市市北区</t>
        </is>
      </c>
      <c r="C1476" s="0" t="inlineStr">
        <is>
          <t>敦化路街道办事处</t>
        </is>
      </c>
      <c r="D1476" s="0" t="inlineStr">
        <is>
          <t>即墨路街道办事处</t>
        </is>
      </c>
      <c r="E1476" s="0" t="inlineStr">
        <is>
          <t>延安路街道办事处</t>
        </is>
      </c>
      <c r="F1476" s="0" t="inlineStr">
        <is>
          <t>台东街道办事处</t>
        </is>
      </c>
      <c r="G1476" s="0" t="inlineStr">
        <is>
          <t>镇江路街道办事处</t>
        </is>
      </c>
      <c r="H1476" s="0" t="inlineStr">
        <is>
          <t>登州路街道办事处</t>
        </is>
      </c>
      <c r="I1476" s="0" t="inlineStr">
        <is>
          <t>宁夏路街道办事处</t>
        </is>
      </c>
      <c r="J1476" s="0" t="inlineStr">
        <is>
          <t>辽源路街道办事处</t>
        </is>
      </c>
      <c r="K1476" s="0" t="inlineStr">
        <is>
          <t>合肥路街道办事处</t>
        </is>
      </c>
      <c r="L1476" s="0" t="inlineStr">
        <is>
          <t>大港街道办事处</t>
        </is>
      </c>
      <c r="M1476" s="0" t="inlineStr">
        <is>
          <t>辽宁路街道办事处</t>
        </is>
      </c>
      <c r="N1476" s="0" t="inlineStr">
        <is>
          <t>浮山新区街道（社区）办事处</t>
        </is>
      </c>
      <c r="O1476" s="0" t="inlineStr">
        <is>
          <t>湖岛街道办事处</t>
        </is>
      </c>
      <c r="P1476" s="0" t="inlineStr">
        <is>
          <t>双山街道办事处</t>
        </is>
      </c>
      <c r="Q1476" s="0" t="inlineStr">
        <is>
          <t>开平路街道办事处</t>
        </is>
      </c>
      <c r="R1476" s="0" t="inlineStr">
        <is>
          <t>河西街道办事处</t>
        </is>
      </c>
      <c r="S1476" s="0" t="inlineStr">
        <is>
          <t>阜新路街道办事处</t>
        </is>
      </c>
      <c r="T1476" s="0" t="inlineStr">
        <is>
          <t>海伦路街道办事处</t>
        </is>
      </c>
      <c r="U1476" s="0" t="inlineStr">
        <is>
          <t>洛阳路街道办事处</t>
        </is>
      </c>
      <c r="V1476" s="0" t="inlineStr">
        <is>
          <t>水清沟街道办事处</t>
        </is>
      </c>
      <c r="W1476" s="0" t="inlineStr">
        <is>
          <t>兴隆路街道办事处</t>
        </is>
      </c>
      <c r="X1476" s="0" t="inlineStr">
        <is>
          <t>四方街道办事处</t>
        </is>
      </c>
    </row>
    <row r="1477">
      <c r="A1477" s="0" t="inlineStr">
        <is>
          <t>济南市</t>
        </is>
      </c>
      <c r="B1477" s="0" t="inlineStr">
        <is>
          <t>历下区</t>
        </is>
      </c>
      <c r="C1477" s="0" t="inlineStr">
        <is>
          <t>市中区</t>
        </is>
      </c>
      <c r="D1477" s="0" t="inlineStr">
        <is>
          <t>槐荫区</t>
        </is>
      </c>
      <c r="E1477" s="0" t="inlineStr">
        <is>
          <t>天桥区</t>
        </is>
      </c>
      <c r="F1477" s="0" t="inlineStr">
        <is>
          <t>平阴县</t>
        </is>
      </c>
      <c r="G1477" s="0" t="inlineStr">
        <is>
          <t>商河县</t>
        </is>
      </c>
      <c r="H1477" s="0" t="inlineStr">
        <is>
          <t>历城区</t>
        </is>
      </c>
      <c r="I1477" s="0" t="inlineStr">
        <is>
          <t>长清区</t>
        </is>
      </c>
      <c r="J1477" s="0" t="inlineStr">
        <is>
          <t>章丘区</t>
        </is>
      </c>
      <c r="K1477" s="0" t="inlineStr">
        <is>
          <t>济阳区</t>
        </is>
      </c>
      <c r="L1477" s="0" t="inlineStr">
        <is>
          <t>莱芜区</t>
        </is>
      </c>
      <c r="M1477" s="0" t="inlineStr">
        <is>
          <t>钢城区</t>
        </is>
      </c>
    </row>
    <row r="1478">
      <c r="A1478" s="0" t="inlineStr">
        <is>
          <t>历下区</t>
        </is>
      </c>
      <c r="B1478" s="0" t="inlineStr">
        <is>
          <t>解放路街道办事处</t>
        </is>
      </c>
      <c r="C1478" s="0" t="inlineStr">
        <is>
          <t>千佛山街道办事处</t>
        </is>
      </c>
      <c r="D1478" s="0" t="inlineStr">
        <is>
          <t>趵突泉街道办事处</t>
        </is>
      </c>
      <c r="E1478" s="0" t="inlineStr">
        <is>
          <t>泉城路街道办事处</t>
        </is>
      </c>
      <c r="F1478" s="0" t="inlineStr">
        <is>
          <t>大明湖街道办事处</t>
        </is>
      </c>
      <c r="G1478" s="0" t="inlineStr">
        <is>
          <t>东关街道办事处</t>
        </is>
      </c>
      <c r="H1478" s="0" t="inlineStr">
        <is>
          <t>文化东路街道办事处</t>
        </is>
      </c>
      <c r="I1478" s="0" t="inlineStr">
        <is>
          <t>建筑新村街道办事处</t>
        </is>
      </c>
      <c r="J1478" s="0" t="inlineStr">
        <is>
          <t>甸柳新村街道办事处</t>
        </is>
      </c>
      <c r="K1478" s="0" t="inlineStr">
        <is>
          <t>燕山路街道办事处</t>
        </is>
      </c>
      <c r="L1478" s="0" t="inlineStr">
        <is>
          <t>姚家街道办事处</t>
        </is>
      </c>
      <c r="M1478" s="0" t="inlineStr">
        <is>
          <t>智远街道办事处</t>
        </is>
      </c>
      <c r="N1478" s="0" t="inlineStr">
        <is>
          <t>龙洞街道办事处</t>
        </is>
      </c>
      <c r="O1478" s="0" t="inlineStr">
        <is>
          <t>舜华路街道办事处</t>
        </is>
      </c>
    </row>
    <row r="1479">
      <c r="A1479" s="0" t="inlineStr">
        <is>
          <t>市中区</t>
        </is>
      </c>
      <c r="B1479" s="0" t="inlineStr">
        <is>
          <t>大观园街道办事处</t>
        </is>
      </c>
      <c r="C1479" s="0" t="inlineStr">
        <is>
          <t>杆石桥街道办事处</t>
        </is>
      </c>
      <c r="D1479" s="0" t="inlineStr">
        <is>
          <t>四里村街道办事处</t>
        </is>
      </c>
      <c r="E1479" s="0" t="inlineStr">
        <is>
          <t>魏家庄街道办事处</t>
        </is>
      </c>
      <c r="F1479" s="0" t="inlineStr">
        <is>
          <t>二七新村街道办事处</t>
        </is>
      </c>
      <c r="G1479" s="0" t="inlineStr">
        <is>
          <t>七里山街道办事处</t>
        </is>
      </c>
      <c r="H1479" s="0" t="inlineStr">
        <is>
          <t>六里山街道办事处</t>
        </is>
      </c>
      <c r="I1479" s="0" t="inlineStr">
        <is>
          <t>舜玉路街道办事处</t>
        </is>
      </c>
      <c r="J1479" s="0" t="inlineStr">
        <is>
          <t>泺源街道办事处</t>
        </is>
      </c>
      <c r="K1479" s="0" t="inlineStr">
        <is>
          <t>王官庄街道办事处</t>
        </is>
      </c>
      <c r="L1479" s="0" t="inlineStr">
        <is>
          <t>舜耕街道办事处</t>
        </is>
      </c>
      <c r="M1479" s="0" t="inlineStr">
        <is>
          <t>白马山街道办事处</t>
        </is>
      </c>
      <c r="N1479" s="0" t="inlineStr">
        <is>
          <t>七贤街道办事处</t>
        </is>
      </c>
      <c r="O1479" s="0" t="inlineStr">
        <is>
          <t>十六里河街道办事处</t>
        </is>
      </c>
      <c r="P1479" s="0" t="inlineStr">
        <is>
          <t>兴隆街道办事处</t>
        </is>
      </c>
      <c r="Q1479" s="0" t="inlineStr">
        <is>
          <t>党家街道办事处</t>
        </is>
      </c>
      <c r="R1479" s="0" t="inlineStr">
        <is>
          <t>陡沟街道办事处</t>
        </is>
      </c>
    </row>
    <row r="1480">
      <c r="A1480" s="0" t="inlineStr">
        <is>
          <t>槐荫区</t>
        </is>
      </c>
      <c r="B1480" s="0" t="inlineStr">
        <is>
          <t>振兴街街道办事处</t>
        </is>
      </c>
      <c r="C1480" s="0" t="inlineStr">
        <is>
          <t>中大槐树街道办事处</t>
        </is>
      </c>
      <c r="D1480" s="0" t="inlineStr">
        <is>
          <t>道德街街道办事处</t>
        </is>
      </c>
      <c r="E1480" s="0" t="inlineStr">
        <is>
          <t>西市场街道办事处</t>
        </is>
      </c>
      <c r="F1480" s="0" t="inlineStr">
        <is>
          <t>五里沟街道办事处</t>
        </is>
      </c>
      <c r="G1480" s="0" t="inlineStr">
        <is>
          <t>营市街街道办事处</t>
        </is>
      </c>
      <c r="H1480" s="0" t="inlineStr">
        <is>
          <t>青年公园街道办事处</t>
        </is>
      </c>
      <c r="I1480" s="0" t="inlineStr">
        <is>
          <t>南辛庄街道办事处</t>
        </is>
      </c>
      <c r="J1480" s="0" t="inlineStr">
        <is>
          <t>段店北路街道办事处</t>
        </is>
      </c>
      <c r="K1480" s="0" t="inlineStr">
        <is>
          <t>张庄路街道办事处</t>
        </is>
      </c>
      <c r="L1480" s="0" t="inlineStr">
        <is>
          <t>匡山街道办事处</t>
        </is>
      </c>
      <c r="M1480" s="0" t="inlineStr">
        <is>
          <t>美里湖街道办事处</t>
        </is>
      </c>
      <c r="N1480" s="0" t="inlineStr">
        <is>
          <t>吴家堡街道办事处</t>
        </is>
      </c>
      <c r="O1480" s="0" t="inlineStr">
        <is>
          <t>兴福街道办事处</t>
        </is>
      </c>
      <c r="P1480" s="0" t="inlineStr">
        <is>
          <t>玉清湖街道办事处</t>
        </is>
      </c>
      <c r="Q1480" s="0" t="inlineStr">
        <is>
          <t>腊山街道办事处</t>
        </is>
      </c>
    </row>
    <row r="1481">
      <c r="A1481" s="0" t="inlineStr">
        <is>
          <t>天桥区</t>
        </is>
      </c>
      <c r="B1481" s="0" t="inlineStr">
        <is>
          <t>无影山街道办事处</t>
        </is>
      </c>
      <c r="C1481" s="0" t="inlineStr">
        <is>
          <t>天桥东街街道办事处</t>
        </is>
      </c>
      <c r="D1481" s="0" t="inlineStr">
        <is>
          <t>工人新村北村街道办事处</t>
        </is>
      </c>
      <c r="E1481" s="0" t="inlineStr">
        <is>
          <t>工人新村南村街道办事处</t>
        </is>
      </c>
      <c r="F1481" s="0" t="inlineStr">
        <is>
          <t>堤口路街道办事处</t>
        </is>
      </c>
      <c r="G1481" s="0" t="inlineStr">
        <is>
          <t>北坦街道办事处</t>
        </is>
      </c>
      <c r="H1481" s="0" t="inlineStr">
        <is>
          <t>制锦市街道办事处</t>
        </is>
      </c>
      <c r="I1481" s="0" t="inlineStr">
        <is>
          <t>宝华街街道办事处</t>
        </is>
      </c>
      <c r="J1481" s="0" t="inlineStr">
        <is>
          <t>官扎营街道办事处</t>
        </is>
      </c>
      <c r="K1481" s="0" t="inlineStr">
        <is>
          <t>纬北路街道办事处</t>
        </is>
      </c>
      <c r="L1481" s="0" t="inlineStr">
        <is>
          <t>药山街道办事处</t>
        </is>
      </c>
      <c r="M1481" s="0" t="inlineStr">
        <is>
          <t>北园街道办事处</t>
        </is>
      </c>
      <c r="N1481" s="0" t="inlineStr">
        <is>
          <t>泺口街道办事处</t>
        </is>
      </c>
      <c r="O1481" s="0" t="inlineStr">
        <is>
          <t>桑梓店镇</t>
        </is>
      </c>
      <c r="P1481" s="0" t="inlineStr">
        <is>
          <t>大桥镇</t>
        </is>
      </c>
    </row>
    <row r="1482">
      <c r="A1482" s="0" t="inlineStr">
        <is>
          <t>平阴县</t>
        </is>
      </c>
      <c r="B1482" s="0" t="inlineStr">
        <is>
          <t>榆山街道办事处</t>
        </is>
      </c>
      <c r="C1482" s="0" t="inlineStr">
        <is>
          <t>锦水街道办事处</t>
        </is>
      </c>
      <c r="D1482" s="0" t="inlineStr">
        <is>
          <t>东阿镇</t>
        </is>
      </c>
      <c r="E1482" s="0" t="inlineStr">
        <is>
          <t>孝直镇</t>
        </is>
      </c>
      <c r="F1482" s="0" t="inlineStr">
        <is>
          <t>孔村镇</t>
        </is>
      </c>
      <c r="G1482" s="0" t="inlineStr">
        <is>
          <t>洪范池镇</t>
        </is>
      </c>
      <c r="H1482" s="0" t="inlineStr">
        <is>
          <t>玫瑰镇</t>
        </is>
      </c>
      <c r="I1482" s="0" t="inlineStr">
        <is>
          <t>安城镇</t>
        </is>
      </c>
    </row>
    <row r="1483">
      <c r="A1483" s="0" t="inlineStr">
        <is>
          <t>商河县</t>
        </is>
      </c>
      <c r="B1483" s="0" t="inlineStr">
        <is>
          <t>许商街道办事处</t>
        </is>
      </c>
      <c r="C1483" s="0" t="inlineStr">
        <is>
          <t>殷巷镇</t>
        </is>
      </c>
      <c r="D1483" s="0" t="inlineStr">
        <is>
          <t>怀仁镇</t>
        </is>
      </c>
      <c r="E1483" s="0" t="inlineStr">
        <is>
          <t>玉皇庙镇</t>
        </is>
      </c>
      <c r="F1483" s="0" t="inlineStr">
        <is>
          <t>龙桑寺镇</t>
        </is>
      </c>
      <c r="G1483" s="0" t="inlineStr">
        <is>
          <t>郑路镇</t>
        </is>
      </c>
      <c r="H1483" s="0" t="inlineStr">
        <is>
          <t>贾庄镇</t>
        </is>
      </c>
      <c r="I1483" s="0" t="inlineStr">
        <is>
          <t>白桥镇</t>
        </is>
      </c>
      <c r="J1483" s="0" t="inlineStr">
        <is>
          <t>孙集镇</t>
        </is>
      </c>
      <c r="K1483" s="0" t="inlineStr">
        <is>
          <t>沙河乡</t>
        </is>
      </c>
      <c r="L1483" s="0" t="inlineStr">
        <is>
          <t>韩庙镇</t>
        </is>
      </c>
      <c r="M1483" s="0" t="inlineStr">
        <is>
          <t>张坊乡</t>
        </is>
      </c>
    </row>
    <row r="1484">
      <c r="A1484" s="0" t="inlineStr">
        <is>
          <t>历城区</t>
        </is>
      </c>
      <c r="B1484" s="0" t="inlineStr">
        <is>
          <t>山大路街道办事处</t>
        </is>
      </c>
      <c r="C1484" s="0" t="inlineStr">
        <is>
          <t>洪家楼街道办事处</t>
        </is>
      </c>
      <c r="D1484" s="0" t="inlineStr">
        <is>
          <t>东风街道办事处</t>
        </is>
      </c>
      <c r="E1484" s="0" t="inlineStr">
        <is>
          <t>全福街道办事处</t>
        </is>
      </c>
      <c r="F1484" s="0" t="inlineStr">
        <is>
          <t>荷花路街道办事处</t>
        </is>
      </c>
      <c r="G1484" s="0" t="inlineStr">
        <is>
          <t>鲍山街道办事处</t>
        </is>
      </c>
      <c r="H1484" s="0" t="inlineStr">
        <is>
          <t>唐冶街道办事处</t>
        </is>
      </c>
      <c r="I1484" s="0" t="inlineStr">
        <is>
          <t>临港街道办事处</t>
        </is>
      </c>
      <c r="J1484" s="0" t="inlineStr">
        <is>
          <t>华山街道办事处</t>
        </is>
      </c>
      <c r="K1484" s="0" t="inlineStr">
        <is>
          <t>王舍人街道办事处</t>
        </is>
      </c>
      <c r="L1484" s="0" t="inlineStr">
        <is>
          <t>郭店街道办事处</t>
        </is>
      </c>
      <c r="M1484" s="0" t="inlineStr">
        <is>
          <t>港沟街道办事处</t>
        </is>
      </c>
      <c r="N1484" s="0" t="inlineStr">
        <is>
          <t>遥墙街道办事处</t>
        </is>
      </c>
      <c r="O1484" s="0" t="inlineStr">
        <is>
          <t>巨野河街道办事处</t>
        </is>
      </c>
      <c r="P1484" s="0" t="inlineStr">
        <is>
          <t>孙村街道办事处</t>
        </is>
      </c>
      <c r="Q1484" s="0" t="inlineStr">
        <is>
          <t>章锦街道办事处</t>
        </is>
      </c>
      <c r="R1484" s="0" t="inlineStr">
        <is>
          <t>仲宫镇</t>
        </is>
      </c>
      <c r="S1484" s="0" t="inlineStr">
        <is>
          <t>柳埠镇</t>
        </is>
      </c>
      <c r="T1484" s="0" t="inlineStr">
        <is>
          <t>董家镇</t>
        </is>
      </c>
      <c r="U1484" s="0" t="inlineStr">
        <is>
          <t>唐王镇</t>
        </is>
      </c>
      <c r="V1484" s="0" t="inlineStr">
        <is>
          <t>西营镇</t>
        </is>
      </c>
      <c r="W1484" s="0" t="inlineStr">
        <is>
          <t>彩石镇</t>
        </is>
      </c>
    </row>
    <row r="1485">
      <c r="A1485" s="0" t="inlineStr">
        <is>
          <t>长清区</t>
        </is>
      </c>
      <c r="B1485" s="0" t="inlineStr">
        <is>
          <t>文昌街道办事处</t>
        </is>
      </c>
      <c r="C1485" s="0" t="inlineStr">
        <is>
          <t>崮云湖街道办事处</t>
        </is>
      </c>
      <c r="D1485" s="0" t="inlineStr">
        <is>
          <t>平安街道办事处</t>
        </is>
      </c>
      <c r="E1485" s="0" t="inlineStr">
        <is>
          <t>五峰山街道办事处</t>
        </is>
      </c>
      <c r="F1485" s="0" t="inlineStr">
        <is>
          <t>归德镇</t>
        </is>
      </c>
      <c r="G1485" s="0" t="inlineStr">
        <is>
          <t>孝里镇</t>
        </is>
      </c>
      <c r="H1485" s="0" t="inlineStr">
        <is>
          <t>万德镇</t>
        </is>
      </c>
      <c r="I1485" s="0" t="inlineStr">
        <is>
          <t>张夏镇</t>
        </is>
      </c>
      <c r="J1485" s="0" t="inlineStr">
        <is>
          <t>马山镇</t>
        </is>
      </c>
      <c r="K1485" s="0" t="inlineStr">
        <is>
          <t>双泉镇</t>
        </is>
      </c>
    </row>
    <row r="1486">
      <c r="A1486" s="0" t="inlineStr">
        <is>
          <t>章丘区</t>
        </is>
      </c>
      <c r="B1486" s="0" t="inlineStr">
        <is>
          <t>明水街道办事处</t>
        </is>
      </c>
      <c r="C1486" s="0" t="inlineStr">
        <is>
          <t>双山街道办事处</t>
        </is>
      </c>
      <c r="D1486" s="0" t="inlineStr">
        <is>
          <t>枣园街道办事处</t>
        </is>
      </c>
      <c r="E1486" s="0" t="inlineStr">
        <is>
          <t>龙山街道办事处</t>
        </is>
      </c>
      <c r="F1486" s="0" t="inlineStr">
        <is>
          <t>埠村街道办事处</t>
        </is>
      </c>
      <c r="G1486" s="0" t="inlineStr">
        <is>
          <t>圣井街道办事处</t>
        </is>
      </c>
      <c r="H1486" s="0" t="inlineStr">
        <is>
          <t>普集镇</t>
        </is>
      </c>
      <c r="I1486" s="0" t="inlineStr">
        <is>
          <t>绣惠镇</t>
        </is>
      </c>
      <c r="J1486" s="0" t="inlineStr">
        <is>
          <t>相公庄镇</t>
        </is>
      </c>
      <c r="K1486" s="0" t="inlineStr">
        <is>
          <t>垛庄镇</t>
        </is>
      </c>
      <c r="L1486" s="0" t="inlineStr">
        <is>
          <t>水寨镇</t>
        </is>
      </c>
      <c r="M1486" s="0" t="inlineStr">
        <is>
          <t>文祖镇</t>
        </is>
      </c>
      <c r="N1486" s="0" t="inlineStr">
        <is>
          <t>刁镇</t>
        </is>
      </c>
      <c r="O1486" s="0" t="inlineStr">
        <is>
          <t>曹范镇</t>
        </is>
      </c>
      <c r="P1486" s="0" t="inlineStr">
        <is>
          <t>白云湖镇</t>
        </is>
      </c>
      <c r="Q1486" s="0" t="inlineStr">
        <is>
          <t>高官寨镇</t>
        </is>
      </c>
      <c r="R1486" s="0" t="inlineStr">
        <is>
          <t>宁家埠镇</t>
        </is>
      </c>
      <c r="S1486" s="0" t="inlineStr">
        <is>
          <t>官庄镇</t>
        </is>
      </c>
      <c r="T1486" s="0" t="inlineStr">
        <is>
          <t>辛寨镇</t>
        </is>
      </c>
      <c r="U1486" s="0" t="inlineStr">
        <is>
          <t>黄河镇</t>
        </is>
      </c>
    </row>
    <row r="1487">
      <c r="A1487" s="0" t="inlineStr">
        <is>
          <t>济阳区</t>
        </is>
      </c>
      <c r="B1487" s="0" t="inlineStr">
        <is>
          <t>济阳街道办事处</t>
        </is>
      </c>
      <c r="C1487" s="0" t="inlineStr">
        <is>
          <t>济北街道办事处</t>
        </is>
      </c>
      <c r="D1487" s="0" t="inlineStr">
        <is>
          <t>垛石镇</t>
        </is>
      </c>
      <c r="E1487" s="0" t="inlineStr">
        <is>
          <t>孙耿街道办事处</t>
        </is>
      </c>
      <c r="F1487" s="0" t="inlineStr">
        <is>
          <t>曲堤镇</t>
        </is>
      </c>
      <c r="G1487" s="0" t="inlineStr">
        <is>
          <t>仁风镇</t>
        </is>
      </c>
      <c r="H1487" s="0" t="inlineStr">
        <is>
          <t>回河街道办事处</t>
        </is>
      </c>
      <c r="I1487" s="0" t="inlineStr">
        <is>
          <t>崔寨街道办事处</t>
        </is>
      </c>
      <c r="J1487" s="0" t="inlineStr">
        <is>
          <t>太平街道办事处</t>
        </is>
      </c>
      <c r="K1487" s="0" t="inlineStr">
        <is>
          <t>新市镇</t>
        </is>
      </c>
    </row>
    <row r="1488">
      <c r="A1488" s="0" t="inlineStr">
        <is>
          <t>莱芜区</t>
        </is>
      </c>
      <c r="B1488" s="0" t="inlineStr">
        <is>
          <t>凤城街道办事处</t>
        </is>
      </c>
      <c r="C1488" s="0" t="inlineStr">
        <is>
          <t>张家洼街道办事处</t>
        </is>
      </c>
      <c r="D1488" s="0" t="inlineStr">
        <is>
          <t>高庄街道办事处</t>
        </is>
      </c>
      <c r="E1488" s="0" t="inlineStr">
        <is>
          <t>鹏泉街道办事处</t>
        </is>
      </c>
      <c r="F1488" s="0" t="inlineStr">
        <is>
          <t>口镇</t>
        </is>
      </c>
      <c r="G1488" s="0" t="inlineStr">
        <is>
          <t>羊里镇</t>
        </is>
      </c>
      <c r="H1488" s="0" t="inlineStr">
        <is>
          <t>方下镇</t>
        </is>
      </c>
      <c r="I1488" s="0" t="inlineStr">
        <is>
          <t>牛泉镇</t>
        </is>
      </c>
      <c r="J1488" s="0" t="inlineStr">
        <is>
          <t>苗山镇</t>
        </is>
      </c>
      <c r="K1488" s="0" t="inlineStr">
        <is>
          <t>雪野镇</t>
        </is>
      </c>
      <c r="L1488" s="0" t="inlineStr">
        <is>
          <t>大王庄镇</t>
        </is>
      </c>
      <c r="M1488" s="0" t="inlineStr">
        <is>
          <t>寨里镇</t>
        </is>
      </c>
      <c r="N1488" s="0" t="inlineStr">
        <is>
          <t>杨庄镇</t>
        </is>
      </c>
      <c r="O1488" s="0" t="inlineStr">
        <is>
          <t>茶业口镇</t>
        </is>
      </c>
      <c r="P1488" s="0" t="inlineStr">
        <is>
          <t>和庄镇</t>
        </is>
      </c>
    </row>
    <row r="1489">
      <c r="A1489" s="0" t="inlineStr">
        <is>
          <t>钢城区</t>
        </is>
      </c>
      <c r="B1489" s="0" t="inlineStr">
        <is>
          <t>艾山街道办事处</t>
        </is>
      </c>
      <c r="C1489" s="0" t="inlineStr">
        <is>
          <t>里辛街道办事处</t>
        </is>
      </c>
      <c r="D1489" s="0" t="inlineStr">
        <is>
          <t>汶源街道办事处</t>
        </is>
      </c>
      <c r="E1489" s="0" t="inlineStr">
        <is>
          <t>颜庄镇</t>
        </is>
      </c>
      <c r="F1489" s="0" t="inlineStr">
        <is>
          <t>辛庄镇</t>
        </is>
      </c>
    </row>
    <row r="1490">
      <c r="A1490" s="0" t="inlineStr">
        <is>
          <t>河南省</t>
        </is>
      </c>
      <c r="B1490" s="0" t="inlineStr">
        <is>
          <t>平顶山市</t>
        </is>
      </c>
      <c r="C1490" s="0" t="inlineStr">
        <is>
          <t>驻马店市</t>
        </is>
      </c>
      <c r="D1490" s="0" t="inlineStr">
        <is>
          <t>安阳市</t>
        </is>
      </c>
      <c r="E1490" s="0" t="inlineStr">
        <is>
          <t>信阳市</t>
        </is>
      </c>
      <c r="F1490" s="0" t="inlineStr">
        <is>
          <t>开封市</t>
        </is>
      </c>
      <c r="G1490" s="0" t="inlineStr">
        <is>
          <t>洛阳市</t>
        </is>
      </c>
      <c r="H1490" s="0" t="inlineStr">
        <is>
          <t>周口市</t>
        </is>
      </c>
      <c r="I1490" s="0" t="inlineStr">
        <is>
          <t>南阳市</t>
        </is>
      </c>
      <c r="J1490" s="0" t="inlineStr">
        <is>
          <t>焦作市</t>
        </is>
      </c>
      <c r="K1490" s="0" t="inlineStr">
        <is>
          <t>郑州市</t>
        </is>
      </c>
      <c r="L1490" s="0" t="inlineStr">
        <is>
          <t>商丘市</t>
        </is>
      </c>
      <c r="M1490" s="0" t="inlineStr">
        <is>
          <t>濮阳市</t>
        </is>
      </c>
      <c r="N1490" s="0" t="inlineStr">
        <is>
          <t>济源市</t>
        </is>
      </c>
      <c r="O1490" s="0" t="inlineStr">
        <is>
          <t>鹤壁市</t>
        </is>
      </c>
      <c r="P1490" s="0" t="inlineStr">
        <is>
          <t>许昌市</t>
        </is>
      </c>
      <c r="Q1490" s="0" t="inlineStr">
        <is>
          <t>三门峡市</t>
        </is>
      </c>
      <c r="R1490" s="0" t="inlineStr">
        <is>
          <t>新乡市</t>
        </is>
      </c>
      <c r="S1490" s="0" t="inlineStr">
        <is>
          <t>漯河市</t>
        </is>
      </c>
    </row>
    <row r="1491">
      <c r="A1491" s="0" t="inlineStr">
        <is>
          <t>平顶山市</t>
        </is>
      </c>
      <c r="B1491" s="0" t="inlineStr">
        <is>
          <t>汝州市</t>
        </is>
      </c>
      <c r="C1491" s="0" t="inlineStr">
        <is>
          <t>舞钢市</t>
        </is>
      </c>
      <c r="D1491" s="0" t="inlineStr">
        <is>
          <t>石龙区</t>
        </is>
      </c>
      <c r="E1491" s="0" t="inlineStr">
        <is>
          <t>卫东区</t>
        </is>
      </c>
      <c r="F1491" s="0" t="inlineStr">
        <is>
          <t>新华区</t>
        </is>
      </c>
      <c r="G1491" s="0" t="inlineStr">
        <is>
          <t>湛河区</t>
        </is>
      </c>
      <c r="H1491" s="0" t="inlineStr">
        <is>
          <t>郏县</t>
        </is>
      </c>
      <c r="I1491" s="0" t="inlineStr">
        <is>
          <t>叶县</t>
        </is>
      </c>
      <c r="J1491" s="0" t="inlineStr">
        <is>
          <t>宝丰县</t>
        </is>
      </c>
      <c r="K1491" s="0" t="inlineStr">
        <is>
          <t>鲁山县</t>
        </is>
      </c>
    </row>
    <row r="1492">
      <c r="A1492" s="0" t="inlineStr">
        <is>
          <t>汝州市</t>
        </is>
      </c>
      <c r="B1492" s="0" t="inlineStr">
        <is>
          <t>钟楼街道</t>
        </is>
      </c>
      <c r="C1492" s="0" t="inlineStr">
        <is>
          <t>风穴街道</t>
        </is>
      </c>
      <c r="D1492" s="0" t="inlineStr">
        <is>
          <t>煤山街道</t>
        </is>
      </c>
      <c r="E1492" s="0" t="inlineStr">
        <is>
          <t>洗耳河街道</t>
        </is>
      </c>
      <c r="F1492" s="0" t="inlineStr">
        <is>
          <t>汝南街道</t>
        </is>
      </c>
      <c r="G1492" s="0" t="inlineStr">
        <is>
          <t>紫云路街道</t>
        </is>
      </c>
      <c r="H1492" s="0" t="inlineStr">
        <is>
          <t>寄料镇</t>
        </is>
      </c>
      <c r="I1492" s="0" t="inlineStr">
        <is>
          <t>温泉镇</t>
        </is>
      </c>
      <c r="J1492" s="0" t="inlineStr">
        <is>
          <t>临汝镇</t>
        </is>
      </c>
      <c r="K1492" s="0" t="inlineStr">
        <is>
          <t>小屯镇</t>
        </is>
      </c>
      <c r="L1492" s="0" t="inlineStr">
        <is>
          <t>杨楼镇</t>
        </is>
      </c>
      <c r="M1492" s="0" t="inlineStr">
        <is>
          <t>蟒川镇</t>
        </is>
      </c>
      <c r="N1492" s="0" t="inlineStr">
        <is>
          <t>庙下镇</t>
        </is>
      </c>
      <c r="O1492" s="0" t="inlineStr">
        <is>
          <t>陵头镇</t>
        </is>
      </c>
      <c r="P1492" s="0" t="inlineStr">
        <is>
          <t>米庙镇</t>
        </is>
      </c>
      <c r="Q1492" s="0" t="inlineStr">
        <is>
          <t>王寨乡</t>
        </is>
      </c>
      <c r="R1492" s="0" t="inlineStr">
        <is>
          <t>纸坊镇</t>
        </is>
      </c>
      <c r="S1492" s="0" t="inlineStr">
        <is>
          <t>骑岭街道</t>
        </is>
      </c>
      <c r="T1492" s="0" t="inlineStr">
        <is>
          <t>大峪镇</t>
        </is>
      </c>
      <c r="U1492" s="0" t="inlineStr">
        <is>
          <t>夏店乡</t>
        </is>
      </c>
      <c r="V1492" s="0" t="inlineStr">
        <is>
          <t>焦村乡</t>
        </is>
      </c>
    </row>
    <row r="1493">
      <c r="A1493" s="0" t="inlineStr">
        <is>
          <t>舞钢市</t>
        </is>
      </c>
      <c r="B1493" s="0" t="inlineStr">
        <is>
          <t>垭口街道</t>
        </is>
      </c>
      <c r="C1493" s="0" t="inlineStr">
        <is>
          <t>寺坡街道</t>
        </is>
      </c>
      <c r="D1493" s="0" t="inlineStr">
        <is>
          <t>朱兰街道</t>
        </is>
      </c>
      <c r="E1493" s="0" t="inlineStr">
        <is>
          <t>院岭街道</t>
        </is>
      </c>
      <c r="F1493" s="0" t="inlineStr">
        <is>
          <t>矿建街道</t>
        </is>
      </c>
      <c r="G1493" s="0" t="inlineStr">
        <is>
          <t>红山街道</t>
        </is>
      </c>
      <c r="H1493" s="0" t="inlineStr">
        <is>
          <t>尚店镇</t>
        </is>
      </c>
      <c r="I1493" s="0" t="inlineStr">
        <is>
          <t>八台镇</t>
        </is>
      </c>
      <c r="J1493" s="0" t="inlineStr">
        <is>
          <t>尹集镇</t>
        </is>
      </c>
      <c r="K1493" s="0" t="inlineStr">
        <is>
          <t>枣林镇</t>
        </is>
      </c>
      <c r="L1493" s="0" t="inlineStr">
        <is>
          <t>庙街乡</t>
        </is>
      </c>
      <c r="M1493" s="0" t="inlineStr">
        <is>
          <t>铁山乡</t>
        </is>
      </c>
      <c r="N1493" s="0" t="inlineStr">
        <is>
          <t>武功乡</t>
        </is>
      </c>
      <c r="O1493" s="0" t="inlineStr">
        <is>
          <t>杨庄乡</t>
        </is>
      </c>
    </row>
    <row r="1494">
      <c r="A1494" s="0" t="inlineStr">
        <is>
          <t>石龙区</t>
        </is>
      </c>
      <c r="B1494" s="0" t="inlineStr">
        <is>
          <t>高庄街道</t>
        </is>
      </c>
      <c r="C1494" s="0" t="inlineStr">
        <is>
          <t>龙兴街道</t>
        </is>
      </c>
      <c r="D1494" s="0" t="inlineStr">
        <is>
          <t>人民路街道</t>
        </is>
      </c>
      <c r="E1494" s="0" t="inlineStr">
        <is>
          <t>龙河街道</t>
        </is>
      </c>
    </row>
    <row r="1495">
      <c r="A1495" s="0" t="inlineStr">
        <is>
          <t>卫东区</t>
        </is>
      </c>
      <c r="B1495" s="0" t="inlineStr">
        <is>
          <t>东安路街道</t>
        </is>
      </c>
      <c r="C1495" s="0" t="inlineStr">
        <is>
          <t>优越路街道</t>
        </is>
      </c>
      <c r="D1495" s="0" t="inlineStr">
        <is>
          <t>五一路街道</t>
        </is>
      </c>
      <c r="E1495" s="0" t="inlineStr">
        <is>
          <t>建设路街道</t>
        </is>
      </c>
      <c r="F1495" s="0" t="inlineStr">
        <is>
          <t>东环路街道</t>
        </is>
      </c>
      <c r="G1495" s="0" t="inlineStr">
        <is>
          <t>东工人镇街道</t>
        </is>
      </c>
      <c r="H1495" s="0" t="inlineStr">
        <is>
          <t>光华路街道</t>
        </is>
      </c>
      <c r="I1495" s="0" t="inlineStr">
        <is>
          <t>鸿鹰街道</t>
        </is>
      </c>
      <c r="J1495" s="0" t="inlineStr">
        <is>
          <t>北环路街道</t>
        </is>
      </c>
      <c r="K1495" s="0" t="inlineStr">
        <is>
          <t>东高皇街道</t>
        </is>
      </c>
      <c r="L1495" s="0" t="inlineStr">
        <is>
          <t>蒲城街道</t>
        </is>
      </c>
      <c r="M1495" s="0" t="inlineStr">
        <is>
          <t>申楼街道</t>
        </is>
      </c>
    </row>
    <row r="1496">
      <c r="A1496" s="0" t="inlineStr">
        <is>
          <t>新华区</t>
        </is>
      </c>
      <c r="B1496" s="0" t="inlineStr">
        <is>
          <t>曙光街街道</t>
        </is>
      </c>
      <c r="C1496" s="0" t="inlineStr">
        <is>
          <t>光明路街道</t>
        </is>
      </c>
      <c r="D1496" s="0" t="inlineStr">
        <is>
          <t>中兴路街道</t>
        </is>
      </c>
      <c r="E1496" s="0" t="inlineStr">
        <is>
          <t>矿工路街道</t>
        </is>
      </c>
      <c r="F1496" s="0" t="inlineStr">
        <is>
          <t>西市场街道</t>
        </is>
      </c>
      <c r="G1496" s="0" t="inlineStr">
        <is>
          <t>新新街街道</t>
        </is>
      </c>
      <c r="H1496" s="0" t="inlineStr">
        <is>
          <t>青石山街道</t>
        </is>
      </c>
      <c r="I1496" s="0" t="inlineStr">
        <is>
          <t>湛河北路街道</t>
        </is>
      </c>
      <c r="J1496" s="0" t="inlineStr">
        <is>
          <t>西高皇街道</t>
        </is>
      </c>
      <c r="K1496" s="0" t="inlineStr">
        <is>
          <t>焦店镇</t>
        </is>
      </c>
      <c r="L1496" s="0" t="inlineStr">
        <is>
          <t>香山管委会</t>
        </is>
      </c>
    </row>
    <row r="1497">
      <c r="A1497" s="0" t="inlineStr">
        <is>
          <t>湛河区</t>
        </is>
      </c>
      <c r="B1497" s="0" t="inlineStr">
        <is>
          <t>马庄街道</t>
        </is>
      </c>
      <c r="C1497" s="0" t="inlineStr">
        <is>
          <t>南环路街道</t>
        </is>
      </c>
      <c r="D1497" s="0" t="inlineStr">
        <is>
          <t>姚孟街道</t>
        </is>
      </c>
      <c r="E1497" s="0" t="inlineStr">
        <is>
          <t>九里山街道</t>
        </is>
      </c>
      <c r="F1497" s="0" t="inlineStr">
        <is>
          <t>轻工路街道</t>
        </is>
      </c>
      <c r="G1497" s="0" t="inlineStr">
        <is>
          <t>高阳路街道</t>
        </is>
      </c>
      <c r="H1497" s="0" t="inlineStr">
        <is>
          <t>河滨街道</t>
        </is>
      </c>
      <c r="I1497" s="0" t="inlineStr">
        <is>
          <t>荆山街道</t>
        </is>
      </c>
      <c r="J1497" s="0" t="inlineStr">
        <is>
          <t>北渡镇</t>
        </is>
      </c>
      <c r="K1497" s="0" t="inlineStr">
        <is>
          <t>曹镇乡</t>
        </is>
      </c>
    </row>
    <row r="1498">
      <c r="A1498" s="0" t="inlineStr">
        <is>
          <t>郏县</t>
        </is>
      </c>
      <c r="B1498" s="0" t="inlineStr">
        <is>
          <t>龙山街道</t>
        </is>
      </c>
      <c r="C1498" s="0" t="inlineStr">
        <is>
          <t>东城街道</t>
        </is>
      </c>
      <c r="D1498" s="0" t="inlineStr">
        <is>
          <t>冢头镇</t>
        </is>
      </c>
      <c r="E1498" s="0" t="inlineStr">
        <is>
          <t>安良镇</t>
        </is>
      </c>
      <c r="F1498" s="0" t="inlineStr">
        <is>
          <t>堂街镇</t>
        </is>
      </c>
      <c r="G1498" s="0" t="inlineStr">
        <is>
          <t>薛店镇</t>
        </is>
      </c>
      <c r="H1498" s="0" t="inlineStr">
        <is>
          <t>长桥镇</t>
        </is>
      </c>
      <c r="I1498" s="0" t="inlineStr">
        <is>
          <t>茨芭镇</t>
        </is>
      </c>
      <c r="J1498" s="0" t="inlineStr">
        <is>
          <t>黄道镇</t>
        </is>
      </c>
      <c r="K1498" s="0" t="inlineStr">
        <is>
          <t>李口镇</t>
        </is>
      </c>
      <c r="L1498" s="0" t="inlineStr">
        <is>
          <t>王集乡</t>
        </is>
      </c>
      <c r="M1498" s="0" t="inlineStr">
        <is>
          <t>姚庄回族乡</t>
        </is>
      </c>
      <c r="N1498" s="0" t="inlineStr">
        <is>
          <t>白庙乡</t>
        </is>
      </c>
      <c r="O1498" s="0" t="inlineStr">
        <is>
          <t>广阔天地乡</t>
        </is>
      </c>
      <c r="P1498" s="0" t="inlineStr">
        <is>
          <t>渣园乡</t>
        </is>
      </c>
    </row>
    <row r="1499">
      <c r="A1499" s="0" t="inlineStr">
        <is>
          <t>叶县</t>
        </is>
      </c>
      <c r="B1499" s="0" t="inlineStr">
        <is>
          <t>九龙街道</t>
        </is>
      </c>
      <c r="C1499" s="0" t="inlineStr">
        <is>
          <t>任店镇</t>
        </is>
      </c>
      <c r="D1499" s="0" t="inlineStr">
        <is>
          <t>保安镇</t>
        </is>
      </c>
      <c r="E1499" s="0" t="inlineStr">
        <is>
          <t>仙台镇</t>
        </is>
      </c>
      <c r="F1499" s="0" t="inlineStr">
        <is>
          <t>叶邑镇</t>
        </is>
      </c>
      <c r="G1499" s="0" t="inlineStr">
        <is>
          <t>廉村镇</t>
        </is>
      </c>
      <c r="H1499" s="0" t="inlineStr">
        <is>
          <t>常村镇</t>
        </is>
      </c>
      <c r="I1499" s="0" t="inlineStr">
        <is>
          <t>辛店镇</t>
        </is>
      </c>
      <c r="J1499" s="0" t="inlineStr">
        <is>
          <t>昆阳街道</t>
        </is>
      </c>
      <c r="K1499" s="0" t="inlineStr">
        <is>
          <t>夏李乡</t>
        </is>
      </c>
      <c r="L1499" s="0" t="inlineStr">
        <is>
          <t>马庄回族乡</t>
        </is>
      </c>
      <c r="M1499" s="0" t="inlineStr">
        <is>
          <t>田庄乡</t>
        </is>
      </c>
      <c r="N1499" s="0" t="inlineStr">
        <is>
          <t>龙泉乡</t>
        </is>
      </c>
      <c r="O1499" s="0" t="inlineStr">
        <is>
          <t>水寨乡</t>
        </is>
      </c>
      <c r="P1499" s="0" t="inlineStr">
        <is>
          <t>邓李乡</t>
        </is>
      </c>
      <c r="Q1499" s="0" t="inlineStr">
        <is>
          <t>龚店镇</t>
        </is>
      </c>
      <c r="R1499" s="0" t="inlineStr">
        <is>
          <t>洪庄杨镇</t>
        </is>
      </c>
      <c r="S1499" s="0" t="inlineStr">
        <is>
          <t>盐都街道</t>
        </is>
      </c>
    </row>
    <row r="1500">
      <c r="A1500" s="0" t="inlineStr">
        <is>
          <t>宝丰县</t>
        </is>
      </c>
      <c r="B1500" s="0" t="inlineStr">
        <is>
          <t>城关镇</t>
        </is>
      </c>
      <c r="C1500" s="0" t="inlineStr">
        <is>
          <t>周庄镇</t>
        </is>
      </c>
      <c r="D1500" s="0" t="inlineStr">
        <is>
          <t>闹店镇</t>
        </is>
      </c>
      <c r="E1500" s="0" t="inlineStr">
        <is>
          <t>石桥镇</t>
        </is>
      </c>
      <c r="F1500" s="0" t="inlineStr">
        <is>
          <t>商酒务镇</t>
        </is>
      </c>
      <c r="G1500" s="0" t="inlineStr">
        <is>
          <t>大营镇</t>
        </is>
      </c>
      <c r="H1500" s="0" t="inlineStr">
        <is>
          <t>张八桥镇</t>
        </is>
      </c>
      <c r="I1500" s="0" t="inlineStr">
        <is>
          <t>杨庄镇</t>
        </is>
      </c>
      <c r="J1500" s="0" t="inlineStr">
        <is>
          <t>肖旗乡</t>
        </is>
      </c>
      <c r="K1500" s="0" t="inlineStr">
        <is>
          <t>赵庄乡</t>
        </is>
      </c>
      <c r="L1500" s="0" t="inlineStr">
        <is>
          <t>前营乡</t>
        </is>
      </c>
      <c r="M1500" s="0" t="inlineStr">
        <is>
          <t>李庄乡</t>
        </is>
      </c>
    </row>
    <row r="1501">
      <c r="A1501" s="0" t="inlineStr">
        <is>
          <t>鲁山县</t>
        </is>
      </c>
      <c r="B1501" s="0" t="inlineStr">
        <is>
          <t>露峰街道</t>
        </is>
      </c>
      <c r="C1501" s="0" t="inlineStr">
        <is>
          <t>琴台街道</t>
        </is>
      </c>
      <c r="D1501" s="0" t="inlineStr">
        <is>
          <t>鲁阳街道</t>
        </is>
      </c>
      <c r="E1501" s="0" t="inlineStr">
        <is>
          <t>汇源街道</t>
        </is>
      </c>
      <c r="F1501" s="0" t="inlineStr">
        <is>
          <t>下汤镇</t>
        </is>
      </c>
      <c r="G1501" s="0" t="inlineStr">
        <is>
          <t>梁洼镇</t>
        </is>
      </c>
      <c r="H1501" s="0" t="inlineStr">
        <is>
          <t>张官营镇</t>
        </is>
      </c>
      <c r="I1501" s="0" t="inlineStr">
        <is>
          <t>张良镇</t>
        </is>
      </c>
      <c r="J1501" s="0" t="inlineStr">
        <is>
          <t>尧山镇</t>
        </is>
      </c>
      <c r="K1501" s="0" t="inlineStr">
        <is>
          <t>赵村镇</t>
        </is>
      </c>
      <c r="L1501" s="0" t="inlineStr">
        <is>
          <t>四棵树乡</t>
        </is>
      </c>
      <c r="M1501" s="0" t="inlineStr">
        <is>
          <t>团城乡</t>
        </is>
      </c>
      <c r="N1501" s="0" t="inlineStr">
        <is>
          <t>熊背乡</t>
        </is>
      </c>
      <c r="O1501" s="0" t="inlineStr">
        <is>
          <t>瀼河乡</t>
        </is>
      </c>
      <c r="P1501" s="0" t="inlineStr">
        <is>
          <t>瓦屋镇</t>
        </is>
      </c>
      <c r="Q1501" s="0" t="inlineStr">
        <is>
          <t>观音寺乡</t>
        </is>
      </c>
      <c r="R1501" s="0" t="inlineStr">
        <is>
          <t>背孜乡</t>
        </is>
      </c>
      <c r="S1501" s="0" t="inlineStr">
        <is>
          <t>仓头乡</t>
        </is>
      </c>
      <c r="T1501" s="0" t="inlineStr">
        <is>
          <t>董周乡</t>
        </is>
      </c>
      <c r="U1501" s="0" t="inlineStr">
        <is>
          <t>张店乡</t>
        </is>
      </c>
      <c r="V1501" s="0" t="inlineStr">
        <is>
          <t>辛集乡</t>
        </is>
      </c>
      <c r="W1501" s="0" t="inlineStr">
        <is>
          <t>滚子营乡</t>
        </is>
      </c>
      <c r="X1501" s="0" t="inlineStr">
        <is>
          <t>马楼乡</t>
        </is>
      </c>
      <c r="Y1501" s="0" t="inlineStr">
        <is>
          <t>昭平台库区乡</t>
        </is>
      </c>
    </row>
    <row r="1502">
      <c r="A1502" s="0" t="inlineStr">
        <is>
          <t>驻马店市</t>
        </is>
      </c>
      <c r="B1502" s="0" t="inlineStr">
        <is>
          <t>驿城区</t>
        </is>
      </c>
      <c r="C1502" s="0" t="inlineStr">
        <is>
          <t>正阳县</t>
        </is>
      </c>
      <c r="D1502" s="0" t="inlineStr">
        <is>
          <t>平舆县</t>
        </is>
      </c>
      <c r="E1502" s="0" t="inlineStr">
        <is>
          <t>泌阳县</t>
        </is>
      </c>
      <c r="F1502" s="0" t="inlineStr">
        <is>
          <t>确山县</t>
        </is>
      </c>
      <c r="G1502" s="0" t="inlineStr">
        <is>
          <t>上蔡县</t>
        </is>
      </c>
      <c r="H1502" s="0" t="inlineStr">
        <is>
          <t>西平县</t>
        </is>
      </c>
      <c r="I1502" s="0" t="inlineStr">
        <is>
          <t>遂平县</t>
        </is>
      </c>
      <c r="J1502" s="0" t="inlineStr">
        <is>
          <t>汝南县</t>
        </is>
      </c>
      <c r="K1502" s="0" t="inlineStr">
        <is>
          <t>新蔡县</t>
        </is>
      </c>
    </row>
    <row r="1503">
      <c r="A1503" s="0" t="inlineStr">
        <is>
          <t>驿城区</t>
        </is>
      </c>
      <c r="B1503" s="0" t="inlineStr">
        <is>
          <t>金桥街道</t>
        </is>
      </c>
      <c r="C1503" s="0" t="inlineStr">
        <is>
          <t>人民街街道</t>
        </is>
      </c>
      <c r="D1503" s="0" t="inlineStr">
        <is>
          <t>东风街街道</t>
        </is>
      </c>
      <c r="E1503" s="0" t="inlineStr">
        <is>
          <t>西园街街道</t>
        </is>
      </c>
      <c r="F1503" s="0" t="inlineStr">
        <is>
          <t>新华街街道</t>
        </is>
      </c>
      <c r="G1503" s="0" t="inlineStr">
        <is>
          <t>南海街道</t>
        </is>
      </c>
      <c r="H1503" s="0" t="inlineStr">
        <is>
          <t>雪松街道</t>
        </is>
      </c>
      <c r="I1503" s="0" t="inlineStr">
        <is>
          <t>顺河街道</t>
        </is>
      </c>
      <c r="J1503" s="0" t="inlineStr">
        <is>
          <t>老街街道</t>
        </is>
      </c>
      <c r="K1503" s="0" t="inlineStr">
        <is>
          <t>橡林街道</t>
        </is>
      </c>
      <c r="L1503" s="0" t="inlineStr">
        <is>
          <t>刘阁街道（高铁西）</t>
        </is>
      </c>
      <c r="M1503" s="0" t="inlineStr">
        <is>
          <t>香山街道</t>
        </is>
      </c>
      <c r="N1503" s="0" t="inlineStr">
        <is>
          <t>刘阁街道（高铁东）</t>
        </is>
      </c>
      <c r="O1503" s="0" t="inlineStr">
        <is>
          <t>水屯镇</t>
        </is>
      </c>
      <c r="P1503" s="0" t="inlineStr">
        <is>
          <t>蚁蜂镇</t>
        </is>
      </c>
      <c r="Q1503" s="0" t="inlineStr">
        <is>
          <t>沙河店镇</t>
        </is>
      </c>
      <c r="R1503" s="0" t="inlineStr">
        <is>
          <t>板桥镇</t>
        </is>
      </c>
      <c r="S1503" s="0" t="inlineStr">
        <is>
          <t>诸市镇</t>
        </is>
      </c>
      <c r="T1503" s="0" t="inlineStr">
        <is>
          <t>朱古洞乡</t>
        </is>
      </c>
      <c r="U1503" s="0" t="inlineStr">
        <is>
          <t>胡庙乡</t>
        </is>
      </c>
      <c r="V1503" s="0" t="inlineStr">
        <is>
          <t>古城乡</t>
        </is>
      </c>
      <c r="W1503" s="0" t="inlineStr">
        <is>
          <t>老河乡</t>
        </is>
      </c>
    </row>
    <row r="1504">
      <c r="A1504" s="0" t="inlineStr">
        <is>
          <t>正阳县</t>
        </is>
      </c>
      <c r="B1504" s="0" t="inlineStr">
        <is>
          <t>真阳街道</t>
        </is>
      </c>
      <c r="C1504" s="0" t="inlineStr">
        <is>
          <t>清源街道</t>
        </is>
      </c>
      <c r="D1504" s="0" t="inlineStr">
        <is>
          <t>寒冻镇</t>
        </is>
      </c>
      <c r="E1504" s="0" t="inlineStr">
        <is>
          <t>汝南埠镇</t>
        </is>
      </c>
      <c r="F1504" s="0" t="inlineStr">
        <is>
          <t>铜钟镇</t>
        </is>
      </c>
      <c r="G1504" s="0" t="inlineStr">
        <is>
          <t>陡沟镇</t>
        </is>
      </c>
      <c r="H1504" s="0" t="inlineStr">
        <is>
          <t>熊寨镇</t>
        </is>
      </c>
      <c r="I1504" s="0" t="inlineStr">
        <is>
          <t>大林镇</t>
        </is>
      </c>
      <c r="J1504" s="0" t="inlineStr">
        <is>
          <t>永兴镇</t>
        </is>
      </c>
      <c r="K1504" s="0" t="inlineStr">
        <is>
          <t>慎水乡</t>
        </is>
      </c>
      <c r="L1504" s="0" t="inlineStr">
        <is>
          <t>傅寨乡</t>
        </is>
      </c>
      <c r="M1504" s="0" t="inlineStr">
        <is>
          <t>袁寨镇</t>
        </is>
      </c>
      <c r="N1504" s="0" t="inlineStr">
        <is>
          <t>新阮店乡</t>
        </is>
      </c>
      <c r="O1504" s="0" t="inlineStr">
        <is>
          <t>油坊店乡</t>
        </is>
      </c>
      <c r="P1504" s="0" t="inlineStr">
        <is>
          <t>雷寨镇</t>
        </is>
      </c>
      <c r="Q1504" s="0" t="inlineStr">
        <is>
          <t>王勿桥乡</t>
        </is>
      </c>
      <c r="R1504" s="0" t="inlineStr">
        <is>
          <t>闾河乡</t>
        </is>
      </c>
      <c r="S1504" s="0" t="inlineStr">
        <is>
          <t>皮店乡</t>
        </is>
      </c>
      <c r="T1504" s="0" t="inlineStr">
        <is>
          <t>彭桥乡</t>
        </is>
      </c>
      <c r="U1504" s="0" t="inlineStr">
        <is>
          <t>兰青镇</t>
        </is>
      </c>
    </row>
    <row r="1505">
      <c r="A1505" s="0" t="inlineStr">
        <is>
          <t>平舆县</t>
        </is>
      </c>
      <c r="B1505" s="0" t="inlineStr">
        <is>
          <t>古槐街道</t>
        </is>
      </c>
      <c r="C1505" s="0" t="inlineStr">
        <is>
          <t>清河街道</t>
        </is>
      </c>
      <c r="D1505" s="0" t="inlineStr">
        <is>
          <t>东皇街道</t>
        </is>
      </c>
      <c r="E1505" s="0" t="inlineStr">
        <is>
          <t>杨埠镇</t>
        </is>
      </c>
      <c r="F1505" s="0" t="inlineStr">
        <is>
          <t>东和店镇</t>
        </is>
      </c>
      <c r="G1505" s="0" t="inlineStr">
        <is>
          <t>庙湾镇</t>
        </is>
      </c>
      <c r="H1505" s="0" t="inlineStr">
        <is>
          <t>射桥镇</t>
        </is>
      </c>
      <c r="I1505" s="0" t="inlineStr">
        <is>
          <t>西洋店镇</t>
        </is>
      </c>
      <c r="J1505" s="0" t="inlineStr">
        <is>
          <t>阳城镇</t>
        </is>
      </c>
      <c r="K1505" s="0" t="inlineStr">
        <is>
          <t>郭楼镇</t>
        </is>
      </c>
      <c r="L1505" s="0" t="inlineStr">
        <is>
          <t>李屯镇</t>
        </is>
      </c>
      <c r="M1505" s="0" t="inlineStr">
        <is>
          <t>万金店镇</t>
        </is>
      </c>
      <c r="N1505" s="0" t="inlineStr">
        <is>
          <t>高杨店镇</t>
        </is>
      </c>
      <c r="O1505" s="0" t="inlineStr">
        <is>
          <t>万冢镇</t>
        </is>
      </c>
      <c r="P1505" s="0" t="inlineStr">
        <is>
          <t>十字路乡</t>
        </is>
      </c>
      <c r="Q1505" s="0" t="inlineStr">
        <is>
          <t>玉皇庙乡</t>
        </is>
      </c>
      <c r="R1505" s="0" t="inlineStr">
        <is>
          <t>老王岗乡</t>
        </is>
      </c>
      <c r="S1505" s="0" t="inlineStr">
        <is>
          <t>辛店乡</t>
        </is>
      </c>
      <c r="T1505" s="0" t="inlineStr">
        <is>
          <t>双庙镇</t>
        </is>
      </c>
    </row>
    <row r="1506">
      <c r="A1506" s="0" t="inlineStr">
        <is>
          <t>泌阳县</t>
        </is>
      </c>
      <c r="B1506" s="0" t="inlineStr">
        <is>
          <t>泌水街道</t>
        </is>
      </c>
      <c r="C1506" s="0" t="inlineStr">
        <is>
          <t>花园街道</t>
        </is>
      </c>
      <c r="D1506" s="0" t="inlineStr">
        <is>
          <t>古城街道</t>
        </is>
      </c>
      <c r="E1506" s="0" t="inlineStr">
        <is>
          <t>羊册镇</t>
        </is>
      </c>
      <c r="F1506" s="0" t="inlineStr">
        <is>
          <t>马谷田镇</t>
        </is>
      </c>
      <c r="G1506" s="0" t="inlineStr">
        <is>
          <t>春水镇</t>
        </is>
      </c>
      <c r="H1506" s="0" t="inlineStr">
        <is>
          <t>赊湾镇</t>
        </is>
      </c>
      <c r="I1506" s="0" t="inlineStr">
        <is>
          <t>官庄镇</t>
        </is>
      </c>
      <c r="J1506" s="0" t="inlineStr">
        <is>
          <t>郭集镇</t>
        </is>
      </c>
      <c r="K1506" s="0" t="inlineStr">
        <is>
          <t>高店乡</t>
        </is>
      </c>
      <c r="L1506" s="0" t="inlineStr">
        <is>
          <t>盘古乡</t>
        </is>
      </c>
      <c r="M1506" s="0" t="inlineStr">
        <is>
          <t>高邑乡</t>
        </is>
      </c>
      <c r="N1506" s="0" t="inlineStr">
        <is>
          <t>王店镇</t>
        </is>
      </c>
      <c r="O1506" s="0" t="inlineStr">
        <is>
          <t>铜山乡</t>
        </is>
      </c>
      <c r="P1506" s="0" t="inlineStr">
        <is>
          <t>下碑寺乡</t>
        </is>
      </c>
      <c r="Q1506" s="0" t="inlineStr">
        <is>
          <t>象河乡</t>
        </is>
      </c>
      <c r="R1506" s="0" t="inlineStr">
        <is>
          <t>付庄乡</t>
        </is>
      </c>
      <c r="S1506" s="0" t="inlineStr">
        <is>
          <t>贾楼乡</t>
        </is>
      </c>
      <c r="T1506" s="0" t="inlineStr">
        <is>
          <t>黄山口乡</t>
        </is>
      </c>
      <c r="U1506" s="0" t="inlineStr">
        <is>
          <t>泰山庙镇</t>
        </is>
      </c>
      <c r="V1506" s="0" t="inlineStr">
        <is>
          <t>杨家集乡</t>
        </is>
      </c>
      <c r="W1506" s="0" t="inlineStr">
        <is>
          <t>双庙街乡</t>
        </is>
      </c>
    </row>
    <row r="1507">
      <c r="A1507" s="0" t="inlineStr">
        <is>
          <t>确山县</t>
        </is>
      </c>
      <c r="B1507" s="0" t="inlineStr">
        <is>
          <t>盘龙街道</t>
        </is>
      </c>
      <c r="C1507" s="0" t="inlineStr">
        <is>
          <t>三里河街道</t>
        </is>
      </c>
      <c r="D1507" s="0" t="inlineStr">
        <is>
          <t>朗陵街道</t>
        </is>
      </c>
      <c r="E1507" s="0" t="inlineStr">
        <is>
          <t>竹沟镇</t>
        </is>
      </c>
      <c r="F1507" s="0" t="inlineStr">
        <is>
          <t>任店镇</t>
        </is>
      </c>
      <c r="G1507" s="0" t="inlineStr">
        <is>
          <t>新安店镇</t>
        </is>
      </c>
      <c r="H1507" s="0" t="inlineStr">
        <is>
          <t>留庄镇</t>
        </is>
      </c>
      <c r="I1507" s="0" t="inlineStr">
        <is>
          <t>刘店镇</t>
        </is>
      </c>
      <c r="J1507" s="0" t="inlineStr">
        <is>
          <t>瓦岗镇</t>
        </is>
      </c>
      <c r="K1507" s="0" t="inlineStr">
        <is>
          <t>双河镇</t>
        </is>
      </c>
      <c r="L1507" s="0" t="inlineStr">
        <is>
          <t>石滚河镇</t>
        </is>
      </c>
      <c r="M1507" s="0" t="inlineStr">
        <is>
          <t>李新店镇</t>
        </is>
      </c>
      <c r="N1507" s="0" t="inlineStr">
        <is>
          <t>普会寺乡</t>
        </is>
      </c>
    </row>
    <row r="1508">
      <c r="A1508" s="0" t="inlineStr">
        <is>
          <t>上蔡县</t>
        </is>
      </c>
      <c r="B1508" s="0" t="inlineStr">
        <is>
          <t>蔡都街道</t>
        </is>
      </c>
      <c r="C1508" s="0" t="inlineStr">
        <is>
          <t>芦岗街道</t>
        </is>
      </c>
      <c r="D1508" s="0" t="inlineStr">
        <is>
          <t>卧龙街道</t>
        </is>
      </c>
      <c r="E1508" s="0" t="inlineStr">
        <is>
          <t>重阳街道</t>
        </is>
      </c>
      <c r="F1508" s="0" t="inlineStr">
        <is>
          <t>黄埠镇</t>
        </is>
      </c>
      <c r="G1508" s="0" t="inlineStr">
        <is>
          <t>杨集镇</t>
        </is>
      </c>
      <c r="H1508" s="0" t="inlineStr">
        <is>
          <t>洙湖镇</t>
        </is>
      </c>
      <c r="I1508" s="0" t="inlineStr">
        <is>
          <t>党店镇</t>
        </is>
      </c>
      <c r="J1508" s="0" t="inlineStr">
        <is>
          <t>朱里镇</t>
        </is>
      </c>
      <c r="K1508" s="0" t="inlineStr">
        <is>
          <t>华陂镇</t>
        </is>
      </c>
      <c r="L1508" s="0" t="inlineStr">
        <is>
          <t>塔桥镇</t>
        </is>
      </c>
      <c r="M1508" s="0" t="inlineStr">
        <is>
          <t>东洪镇</t>
        </is>
      </c>
      <c r="N1508" s="0" t="inlineStr">
        <is>
          <t>邵店镇</t>
        </is>
      </c>
      <c r="O1508" s="0" t="inlineStr">
        <is>
          <t>大路李乡</t>
        </is>
      </c>
      <c r="P1508" s="0" t="inlineStr">
        <is>
          <t>无量寺乡</t>
        </is>
      </c>
      <c r="Q1508" s="0" t="inlineStr">
        <is>
          <t>五龙乡</t>
        </is>
      </c>
      <c r="R1508" s="0" t="inlineStr">
        <is>
          <t>杨屯乡</t>
        </is>
      </c>
      <c r="S1508" s="0" t="inlineStr">
        <is>
          <t>和店乡</t>
        </is>
      </c>
      <c r="T1508" s="0" t="inlineStr">
        <is>
          <t>蔡沟乡</t>
        </is>
      </c>
      <c r="U1508" s="0" t="inlineStr">
        <is>
          <t>齐海乡</t>
        </is>
      </c>
      <c r="V1508" s="0" t="inlineStr">
        <is>
          <t>崇礼乡</t>
        </is>
      </c>
      <c r="W1508" s="0" t="inlineStr">
        <is>
          <t>韩寨乡</t>
        </is>
      </c>
      <c r="X1508" s="0" t="inlineStr">
        <is>
          <t>东岸乡</t>
        </is>
      </c>
      <c r="Y1508" s="0" t="inlineStr">
        <is>
          <t>小岳寺乡</t>
        </is>
      </c>
      <c r="Z1508" s="0" t="inlineStr">
        <is>
          <t>西洪乡</t>
        </is>
      </c>
      <c r="AA1508" s="0" t="inlineStr">
        <is>
          <t>百尺乡</t>
        </is>
      </c>
    </row>
    <row r="1509">
      <c r="A1509" s="0" t="inlineStr">
        <is>
          <t>西平县</t>
        </is>
      </c>
      <c r="B1509" s="0" t="inlineStr">
        <is>
          <t>柏城街道</t>
        </is>
      </c>
      <c r="C1509" s="0" t="inlineStr">
        <is>
          <t>柏亭街道</t>
        </is>
      </c>
      <c r="D1509" s="0" t="inlineStr">
        <is>
          <t>五沟营镇</t>
        </is>
      </c>
      <c r="E1509" s="0" t="inlineStr">
        <is>
          <t>权寨镇</t>
        </is>
      </c>
      <c r="F1509" s="0" t="inlineStr">
        <is>
          <t>师灵镇</t>
        </is>
      </c>
      <c r="G1509" s="0" t="inlineStr">
        <is>
          <t>出山镇</t>
        </is>
      </c>
      <c r="H1509" s="0" t="inlineStr">
        <is>
          <t>盆尧镇</t>
        </is>
      </c>
      <c r="I1509" s="0" t="inlineStr">
        <is>
          <t>环城乡</t>
        </is>
      </c>
      <c r="J1509" s="0" t="inlineStr">
        <is>
          <t>重渠乡</t>
        </is>
      </c>
      <c r="K1509" s="0" t="inlineStr">
        <is>
          <t>人和乡</t>
        </is>
      </c>
      <c r="L1509" s="0" t="inlineStr">
        <is>
          <t>宋集乡</t>
        </is>
      </c>
      <c r="M1509" s="0" t="inlineStr">
        <is>
          <t>谭店乡</t>
        </is>
      </c>
      <c r="N1509" s="0" t="inlineStr">
        <is>
          <t>吕店乡</t>
        </is>
      </c>
      <c r="O1509" s="0" t="inlineStr">
        <is>
          <t>芦庙乡</t>
        </is>
      </c>
      <c r="P1509" s="0" t="inlineStr">
        <is>
          <t>杨庄乡</t>
        </is>
      </c>
      <c r="Q1509" s="0" t="inlineStr">
        <is>
          <t>专探乡</t>
        </is>
      </c>
      <c r="R1509" s="0" t="inlineStr">
        <is>
          <t>二郎乡</t>
        </is>
      </c>
      <c r="S1509" s="0" t="inlineStr">
        <is>
          <t>蔡寨回族乡</t>
        </is>
      </c>
      <c r="T1509" s="0" t="inlineStr">
        <is>
          <t>焦庄乡</t>
        </is>
      </c>
      <c r="U1509" s="0" t="inlineStr">
        <is>
          <t>西平县产业集聚区</t>
        </is>
      </c>
      <c r="V1509" s="0" t="inlineStr">
        <is>
          <t>西平县老王坡农场</t>
        </is>
      </c>
    </row>
    <row r="1510">
      <c r="A1510" s="0" t="inlineStr">
        <is>
          <t>遂平县</t>
        </is>
      </c>
      <c r="B1510" s="0" t="inlineStr">
        <is>
          <t>莲花湖街道</t>
        </is>
      </c>
      <c r="C1510" s="0" t="inlineStr">
        <is>
          <t>濯阳街道</t>
        </is>
      </c>
      <c r="D1510" s="0" t="inlineStr">
        <is>
          <t>车站街道</t>
        </is>
      </c>
      <c r="E1510" s="0" t="inlineStr">
        <is>
          <t>吴房街道</t>
        </is>
      </c>
      <c r="F1510" s="0" t="inlineStr">
        <is>
          <t>玉山镇</t>
        </is>
      </c>
      <c r="G1510" s="0" t="inlineStr">
        <is>
          <t>查岈山镇</t>
        </is>
      </c>
      <c r="H1510" s="0" t="inlineStr">
        <is>
          <t>石寨铺镇</t>
        </is>
      </c>
      <c r="I1510" s="0" t="inlineStr">
        <is>
          <t>和兴镇</t>
        </is>
      </c>
      <c r="J1510" s="0" t="inlineStr">
        <is>
          <t>沈寨镇</t>
        </is>
      </c>
      <c r="K1510" s="0" t="inlineStr">
        <is>
          <t>阳丰镇</t>
        </is>
      </c>
      <c r="L1510" s="0" t="inlineStr">
        <is>
          <t>常庄镇</t>
        </is>
      </c>
      <c r="M1510" s="0" t="inlineStr">
        <is>
          <t>槐树乡</t>
        </is>
      </c>
      <c r="N1510" s="0" t="inlineStr">
        <is>
          <t>花庄乡</t>
        </is>
      </c>
      <c r="O1510" s="0" t="inlineStr">
        <is>
          <t>文城乡</t>
        </is>
      </c>
      <c r="P1510" s="0" t="inlineStr">
        <is>
          <t>褚堂乡</t>
        </is>
      </c>
      <c r="Q1510" s="0" t="inlineStr">
        <is>
          <t>遂平县工业园区</t>
        </is>
      </c>
      <c r="R1510" s="0" t="inlineStr">
        <is>
          <t>遂平县嵖岈山风景区</t>
        </is>
      </c>
      <c r="S1510" s="0" t="inlineStr">
        <is>
          <t>遂平县凤鸣谷风景区</t>
        </is>
      </c>
    </row>
    <row r="1511">
      <c r="A1511" s="0" t="inlineStr">
        <is>
          <t>汝南县</t>
        </is>
      </c>
      <c r="B1511" s="0" t="inlineStr">
        <is>
          <t>汝宁街道</t>
        </is>
      </c>
      <c r="C1511" s="0" t="inlineStr">
        <is>
          <t>古塔街道</t>
        </is>
      </c>
      <c r="D1511" s="0" t="inlineStr">
        <is>
          <t>三门闸街道</t>
        </is>
      </c>
      <c r="E1511" s="0" t="inlineStr">
        <is>
          <t>宿鸭湖街道</t>
        </is>
      </c>
      <c r="F1511" s="0" t="inlineStr">
        <is>
          <t>王岗镇</t>
        </is>
      </c>
      <c r="G1511" s="0" t="inlineStr">
        <is>
          <t>梁祝镇</t>
        </is>
      </c>
      <c r="H1511" s="0" t="inlineStr">
        <is>
          <t>和孝镇</t>
        </is>
      </c>
      <c r="I1511" s="0" t="inlineStr">
        <is>
          <t>老君庙镇</t>
        </is>
      </c>
      <c r="J1511" s="0" t="inlineStr">
        <is>
          <t>留盆镇</t>
        </is>
      </c>
      <c r="K1511" s="0" t="inlineStr">
        <is>
          <t>金铺镇</t>
        </is>
      </c>
      <c r="L1511" s="0" t="inlineStr">
        <is>
          <t>东官庄镇</t>
        </is>
      </c>
      <c r="M1511" s="0" t="inlineStr">
        <is>
          <t>罗店镇</t>
        </is>
      </c>
      <c r="N1511" s="0" t="inlineStr">
        <is>
          <t>常兴镇</t>
        </is>
      </c>
      <c r="O1511" s="0" t="inlineStr">
        <is>
          <t>韩庄镇</t>
        </is>
      </c>
      <c r="P1511" s="0" t="inlineStr">
        <is>
          <t>三桥镇</t>
        </is>
      </c>
      <c r="Q1511" s="0" t="inlineStr">
        <is>
          <t>张楼镇</t>
        </is>
      </c>
      <c r="R1511" s="0" t="inlineStr">
        <is>
          <t>南余店乡</t>
        </is>
      </c>
      <c r="S1511" s="0" t="inlineStr">
        <is>
          <t>板店乡</t>
        </is>
      </c>
    </row>
    <row r="1512">
      <c r="A1512" s="0" t="inlineStr">
        <is>
          <t>新蔡县</t>
        </is>
      </c>
      <c r="B1512" s="0" t="inlineStr">
        <is>
          <t>古吕街道</t>
        </is>
      </c>
      <c r="C1512" s="0" t="inlineStr">
        <is>
          <t>今是街道</t>
        </is>
      </c>
      <c r="D1512" s="0" t="inlineStr">
        <is>
          <t>月亮湾街道</t>
        </is>
      </c>
      <c r="E1512" s="0" t="inlineStr">
        <is>
          <t>砖店镇</t>
        </is>
      </c>
      <c r="F1512" s="0" t="inlineStr">
        <is>
          <t>陈店镇</t>
        </is>
      </c>
      <c r="G1512" s="0" t="inlineStr">
        <is>
          <t>佛阁寺镇</t>
        </is>
      </c>
      <c r="H1512" s="0" t="inlineStr">
        <is>
          <t>练村镇</t>
        </is>
      </c>
      <c r="I1512" s="0" t="inlineStr">
        <is>
          <t>棠村镇</t>
        </is>
      </c>
      <c r="J1512" s="0" t="inlineStr">
        <is>
          <t>韩集镇</t>
        </is>
      </c>
      <c r="K1512" s="0" t="inlineStr">
        <is>
          <t>龙口镇</t>
        </is>
      </c>
      <c r="L1512" s="0" t="inlineStr">
        <is>
          <t>李桥回族镇</t>
        </is>
      </c>
      <c r="M1512" s="0" t="inlineStr">
        <is>
          <t>黄楼镇</t>
        </is>
      </c>
      <c r="N1512" s="0" t="inlineStr">
        <is>
          <t>孙召镇</t>
        </is>
      </c>
      <c r="O1512" s="0" t="inlineStr">
        <is>
          <t>余店镇</t>
        </is>
      </c>
      <c r="P1512" s="0" t="inlineStr">
        <is>
          <t>河坞乡</t>
        </is>
      </c>
      <c r="Q1512" s="0" t="inlineStr">
        <is>
          <t>关津乡</t>
        </is>
      </c>
      <c r="R1512" s="0" t="inlineStr">
        <is>
          <t>宋岗乡</t>
        </is>
      </c>
      <c r="S1512" s="0" t="inlineStr">
        <is>
          <t>顿岗乡</t>
        </is>
      </c>
      <c r="T1512" s="0" t="inlineStr">
        <is>
          <t>涧头乡</t>
        </is>
      </c>
      <c r="U1512" s="0" t="inlineStr">
        <is>
          <t>杨庄户乡</t>
        </is>
      </c>
      <c r="V1512" s="0" t="inlineStr">
        <is>
          <t>化庄乡</t>
        </is>
      </c>
      <c r="W1512" s="0" t="inlineStr">
        <is>
          <t>栎城镇</t>
        </is>
      </c>
      <c r="X1512" s="0" t="inlineStr">
        <is>
          <t>弥陀寺乡</t>
        </is>
      </c>
    </row>
    <row r="1513">
      <c r="A1513" s="0" t="inlineStr">
        <is>
          <t>安阳市</t>
        </is>
      </c>
      <c r="B1513" s="0" t="inlineStr">
        <is>
          <t>林州市</t>
        </is>
      </c>
      <c r="C1513" s="0" t="inlineStr">
        <is>
          <t>内黄县</t>
        </is>
      </c>
      <c r="D1513" s="0" t="inlineStr">
        <is>
          <t>滑县</t>
        </is>
      </c>
      <c r="E1513" s="0" t="inlineStr">
        <is>
          <t>汤阴县</t>
        </is>
      </c>
      <c r="F1513" s="0" t="inlineStr">
        <is>
          <t>安阳县</t>
        </is>
      </c>
      <c r="G1513" s="0" t="inlineStr">
        <is>
          <t>北关区</t>
        </is>
      </c>
      <c r="H1513" s="0" t="inlineStr">
        <is>
          <t>文峰区</t>
        </is>
      </c>
      <c r="I1513" s="0" t="inlineStr">
        <is>
          <t>殷都区</t>
        </is>
      </c>
      <c r="J1513" s="0" t="inlineStr">
        <is>
          <t>龙安区</t>
        </is>
      </c>
    </row>
    <row r="1514">
      <c r="A1514" s="0" t="inlineStr">
        <is>
          <t>林州市</t>
        </is>
      </c>
      <c r="B1514" s="0" t="inlineStr">
        <is>
          <t>振林街道</t>
        </is>
      </c>
      <c r="C1514" s="0" t="inlineStr">
        <is>
          <t>桂园街道</t>
        </is>
      </c>
      <c r="D1514" s="0" t="inlineStr">
        <is>
          <t>开元街道</t>
        </is>
      </c>
      <c r="E1514" s="0" t="inlineStr">
        <is>
          <t>龙山街道</t>
        </is>
      </c>
      <c r="F1514" s="0" t="inlineStr">
        <is>
          <t>合涧镇</t>
        </is>
      </c>
      <c r="G1514" s="0" t="inlineStr">
        <is>
          <t>临淇镇</t>
        </is>
      </c>
      <c r="H1514" s="0" t="inlineStr">
        <is>
          <t>东姚镇</t>
        </is>
      </c>
      <c r="I1514" s="0" t="inlineStr">
        <is>
          <t>横水镇</t>
        </is>
      </c>
      <c r="J1514" s="0" t="inlineStr">
        <is>
          <t>河顺镇</t>
        </is>
      </c>
      <c r="K1514" s="0" t="inlineStr">
        <is>
          <t>任村镇</t>
        </is>
      </c>
      <c r="L1514" s="0" t="inlineStr">
        <is>
          <t>姚村镇</t>
        </is>
      </c>
      <c r="M1514" s="0" t="inlineStr">
        <is>
          <t>陵阳镇（洹北街路北）</t>
        </is>
      </c>
      <c r="N1514" s="0" t="inlineStr">
        <is>
          <t>原康镇</t>
        </is>
      </c>
      <c r="O1514" s="0" t="inlineStr">
        <is>
          <t>五龙镇</t>
        </is>
      </c>
      <c r="P1514" s="0" t="inlineStr">
        <is>
          <t>采桑镇</t>
        </is>
      </c>
      <c r="Q1514" s="0" t="inlineStr">
        <is>
          <t>东岗镇</t>
        </is>
      </c>
      <c r="R1514" s="0" t="inlineStr">
        <is>
          <t>桂林镇</t>
        </is>
      </c>
      <c r="S1514" s="0" t="inlineStr">
        <is>
          <t>黄华镇</t>
        </is>
      </c>
      <c r="T1514" s="0" t="inlineStr">
        <is>
          <t>茶店镇</t>
        </is>
      </c>
      <c r="U1514" s="0" t="inlineStr">
        <is>
          <t>石板岩镇</t>
        </is>
      </c>
      <c r="V1514" s="0" t="inlineStr">
        <is>
          <t>陵阳镇（洹北街路南及其他区域）</t>
        </is>
      </c>
    </row>
    <row r="1515">
      <c r="A1515" s="0" t="inlineStr">
        <is>
          <t>内黄县</t>
        </is>
      </c>
      <c r="B1515" s="0" t="inlineStr">
        <is>
          <t>龙庆街道</t>
        </is>
      </c>
      <c r="C1515" s="0" t="inlineStr">
        <is>
          <t>繁阳街道</t>
        </is>
      </c>
      <c r="D1515" s="0" t="inlineStr">
        <is>
          <t>东庄镇</t>
        </is>
      </c>
      <c r="E1515" s="0" t="inlineStr">
        <is>
          <t>井店镇</t>
        </is>
      </c>
      <c r="F1515" s="0" t="inlineStr">
        <is>
          <t>梁庄镇</t>
        </is>
      </c>
      <c r="G1515" s="0" t="inlineStr">
        <is>
          <t>后河镇</t>
        </is>
      </c>
      <c r="H1515" s="0" t="inlineStr">
        <is>
          <t>楚旺镇</t>
        </is>
      </c>
      <c r="I1515" s="0" t="inlineStr">
        <is>
          <t>田氏镇</t>
        </is>
      </c>
      <c r="J1515" s="0" t="inlineStr">
        <is>
          <t>六村镇</t>
        </is>
      </c>
      <c r="K1515" s="0" t="inlineStr">
        <is>
          <t>中召镇</t>
        </is>
      </c>
      <c r="L1515" s="0" t="inlineStr">
        <is>
          <t>马上乡</t>
        </is>
      </c>
      <c r="M1515" s="0" t="inlineStr">
        <is>
          <t>高堤乡</t>
        </is>
      </c>
      <c r="N1515" s="0" t="inlineStr">
        <is>
          <t>亳城镇</t>
        </is>
      </c>
      <c r="O1515" s="0" t="inlineStr">
        <is>
          <t>二安镇</t>
        </is>
      </c>
      <c r="P1515" s="0" t="inlineStr">
        <is>
          <t>宋村乡</t>
        </is>
      </c>
      <c r="Q1515" s="0" t="inlineStr">
        <is>
          <t>石盘屯乡</t>
        </is>
      </c>
      <c r="R1515" s="0" t="inlineStr">
        <is>
          <t>豆公镇</t>
        </is>
      </c>
    </row>
    <row r="1516">
      <c r="A1516" s="0" t="inlineStr">
        <is>
          <t>滑县</t>
        </is>
      </c>
      <c r="B1516" s="0" t="inlineStr">
        <is>
          <t>锦和街道</t>
        </is>
      </c>
      <c r="C1516" s="0" t="inlineStr">
        <is>
          <t>道口镇街道</t>
        </is>
      </c>
      <c r="D1516" s="0" t="inlineStr">
        <is>
          <t>城关街道</t>
        </is>
      </c>
      <c r="E1516" s="0" t="inlineStr">
        <is>
          <t>白道口镇</t>
        </is>
      </c>
      <c r="F1516" s="0" t="inlineStr">
        <is>
          <t>留固镇</t>
        </is>
      </c>
      <c r="G1516" s="0" t="inlineStr">
        <is>
          <t>上官镇</t>
        </is>
      </c>
      <c r="H1516" s="0" t="inlineStr">
        <is>
          <t>牛屯镇</t>
        </is>
      </c>
      <c r="I1516" s="0" t="inlineStr">
        <is>
          <t>万古镇</t>
        </is>
      </c>
      <c r="J1516" s="0" t="inlineStr">
        <is>
          <t>高平镇</t>
        </is>
      </c>
      <c r="K1516" s="0" t="inlineStr">
        <is>
          <t>王庄镇</t>
        </is>
      </c>
      <c r="L1516" s="0" t="inlineStr">
        <is>
          <t>老店镇</t>
        </is>
      </c>
      <c r="M1516" s="0" t="inlineStr">
        <is>
          <t>枣村乡</t>
        </is>
      </c>
      <c r="N1516" s="0" t="inlineStr">
        <is>
          <t>四间房镇</t>
        </is>
      </c>
      <c r="O1516" s="0" t="inlineStr">
        <is>
          <t>八里营镇</t>
        </is>
      </c>
      <c r="P1516" s="0" t="inlineStr">
        <is>
          <t>赵营镇</t>
        </is>
      </c>
      <c r="Q1516" s="0" t="inlineStr">
        <is>
          <t>大寨镇</t>
        </is>
      </c>
      <c r="R1516" s="0" t="inlineStr">
        <is>
          <t>桑村乡</t>
        </is>
      </c>
      <c r="S1516" s="0" t="inlineStr">
        <is>
          <t>老爷庙乡</t>
        </is>
      </c>
      <c r="T1516" s="0" t="inlineStr">
        <is>
          <t>慈周寨镇</t>
        </is>
      </c>
      <c r="U1516" s="0" t="inlineStr">
        <is>
          <t>瓦岗寨乡</t>
        </is>
      </c>
      <c r="V1516" s="0" t="inlineStr">
        <is>
          <t>焦虎镇</t>
        </is>
      </c>
      <c r="W1516" s="0" t="inlineStr">
        <is>
          <t>半坡店镇</t>
        </is>
      </c>
      <c r="X1516" s="0" t="inlineStr">
        <is>
          <t>小铺镇</t>
        </is>
      </c>
      <c r="Y1516" s="0" t="inlineStr">
        <is>
          <t>滑县产业集聚区</t>
        </is>
      </c>
    </row>
    <row r="1517">
      <c r="A1517" s="0" t="inlineStr">
        <is>
          <t>汤阴县</t>
        </is>
      </c>
      <c r="B1517" s="0" t="inlineStr">
        <is>
          <t>城关镇</t>
        </is>
      </c>
      <c r="C1517" s="0" t="inlineStr">
        <is>
          <t>菜园镇</t>
        </is>
      </c>
      <c r="D1517" s="0" t="inlineStr">
        <is>
          <t>任固镇</t>
        </is>
      </c>
      <c r="E1517" s="0" t="inlineStr">
        <is>
          <t>五陵镇</t>
        </is>
      </c>
      <c r="F1517" s="0" t="inlineStr">
        <is>
          <t>宜沟镇</t>
        </is>
      </c>
      <c r="G1517" s="0" t="inlineStr">
        <is>
          <t>白营镇</t>
        </is>
      </c>
      <c r="H1517" s="0" t="inlineStr">
        <is>
          <t>伏道镇</t>
        </is>
      </c>
      <c r="I1517" s="0" t="inlineStr">
        <is>
          <t>韩庄镇</t>
        </is>
      </c>
      <c r="J1517" s="0" t="inlineStr">
        <is>
          <t>古贤镇</t>
        </is>
      </c>
      <c r="K1517" s="0" t="inlineStr">
        <is>
          <t>瓦岗镇</t>
        </is>
      </c>
    </row>
    <row r="1518">
      <c r="A1518" s="0" t="inlineStr">
        <is>
          <t>安阳县</t>
        </is>
      </c>
      <c r="B1518" s="0" t="inlineStr">
        <is>
          <t>高庄镇</t>
        </is>
      </c>
      <c r="C1518" s="0" t="inlineStr">
        <is>
          <t>白壁镇</t>
        </is>
      </c>
      <c r="D1518" s="0" t="inlineStr">
        <is>
          <t>吕村镇</t>
        </is>
      </c>
      <c r="E1518" s="0" t="inlineStr">
        <is>
          <t>崔家桥镇</t>
        </is>
      </c>
      <c r="F1518" s="0" t="inlineStr">
        <is>
          <t>辛村镇</t>
        </is>
      </c>
      <c r="G1518" s="0" t="inlineStr">
        <is>
          <t>韩陵镇</t>
        </is>
      </c>
      <c r="H1518" s="0" t="inlineStr">
        <is>
          <t>永和镇</t>
        </is>
      </c>
      <c r="I1518" s="0" t="inlineStr">
        <is>
          <t>瓦店镇</t>
        </is>
      </c>
      <c r="J1518" s="0" t="inlineStr">
        <is>
          <t>北郭乡</t>
        </is>
      </c>
    </row>
    <row r="1519">
      <c r="A1519" s="0" t="inlineStr">
        <is>
          <t>北关区</t>
        </is>
      </c>
      <c r="B1519" s="0" t="inlineStr">
        <is>
          <t>红旗路街道</t>
        </is>
      </c>
      <c r="C1519" s="0" t="inlineStr">
        <is>
          <t>解放路街道</t>
        </is>
      </c>
      <c r="D1519" s="0" t="inlineStr">
        <is>
          <t>灯塔路街道</t>
        </is>
      </c>
      <c r="E1519" s="0" t="inlineStr">
        <is>
          <t>豆腐营街道</t>
        </is>
      </c>
      <c r="F1519" s="0" t="inlineStr">
        <is>
          <t>洹北街道</t>
        </is>
      </c>
      <c r="G1519" s="0" t="inlineStr">
        <is>
          <t>曙光街道</t>
        </is>
      </c>
      <c r="H1519" s="0" t="inlineStr">
        <is>
          <t>民航街道</t>
        </is>
      </c>
      <c r="I1519" s="0" t="inlineStr">
        <is>
          <t>彰东街道</t>
        </is>
      </c>
      <c r="J1519" s="0" t="inlineStr">
        <is>
          <t>彰北街道</t>
        </is>
      </c>
      <c r="K1519" s="0" t="inlineStr">
        <is>
          <t>安阳中原高新技术产业开发区</t>
        </is>
      </c>
      <c r="L1519" s="0" t="inlineStr">
        <is>
          <t>柏庄镇</t>
        </is>
      </c>
    </row>
    <row r="1520">
      <c r="A1520" s="0" t="inlineStr">
        <is>
          <t>文峰区</t>
        </is>
      </c>
      <c r="B1520" s="0" t="inlineStr">
        <is>
          <t>东大街街道</t>
        </is>
      </c>
      <c r="C1520" s="0" t="inlineStr">
        <is>
          <t>头二三街道</t>
        </is>
      </c>
      <c r="D1520" s="0" t="inlineStr">
        <is>
          <t>甜水井街道</t>
        </is>
      </c>
      <c r="E1520" s="0" t="inlineStr">
        <is>
          <t>东关街道</t>
        </is>
      </c>
      <c r="F1520" s="0" t="inlineStr">
        <is>
          <t>南关街道</t>
        </is>
      </c>
      <c r="G1520" s="0" t="inlineStr">
        <is>
          <t>西大街街道</t>
        </is>
      </c>
      <c r="H1520" s="0" t="inlineStr">
        <is>
          <t>西关街道</t>
        </is>
      </c>
      <c r="I1520" s="0" t="inlineStr">
        <is>
          <t>北大街街道</t>
        </is>
      </c>
      <c r="J1520" s="0" t="inlineStr">
        <is>
          <t>紫薇大道街道</t>
        </is>
      </c>
      <c r="K1520" s="0" t="inlineStr">
        <is>
          <t>光华街道</t>
        </is>
      </c>
      <c r="L1520" s="0" t="inlineStr">
        <is>
          <t>中华路街道</t>
        </is>
      </c>
      <c r="M1520" s="0" t="inlineStr">
        <is>
          <t>永明路街道</t>
        </is>
      </c>
      <c r="N1520" s="0" t="inlineStr">
        <is>
          <t>安阳市文峰区步行街综合治理办公室</t>
        </is>
      </c>
      <c r="O1520" s="0" t="inlineStr">
        <is>
          <t>安阳市文峰区万达商业服务中心</t>
        </is>
      </c>
      <c r="P1520" s="0" t="inlineStr">
        <is>
          <t>宝莲寺镇</t>
        </is>
      </c>
    </row>
    <row r="1521">
      <c r="A1521" s="0" t="inlineStr">
        <is>
          <t>殷都区</t>
        </is>
      </c>
      <c r="B1521" s="0" t="inlineStr">
        <is>
          <t>梅园庄街道</t>
        </is>
      </c>
      <c r="C1521" s="0" t="inlineStr">
        <is>
          <t>李珍街道</t>
        </is>
      </c>
      <c r="D1521" s="0" t="inlineStr">
        <is>
          <t>水冶街道</t>
        </is>
      </c>
      <c r="E1521" s="0" t="inlineStr">
        <is>
          <t>铁西路街道</t>
        </is>
      </c>
      <c r="F1521" s="0" t="inlineStr">
        <is>
          <t>电厂路街道</t>
        </is>
      </c>
      <c r="G1521" s="0" t="inlineStr">
        <is>
          <t>清风街道</t>
        </is>
      </c>
      <c r="H1521" s="0" t="inlineStr">
        <is>
          <t>纱厂路街道</t>
        </is>
      </c>
      <c r="I1521" s="0" t="inlineStr">
        <is>
          <t>北蒙街道</t>
        </is>
      </c>
      <c r="J1521" s="0" t="inlineStr">
        <is>
          <t>相台街道</t>
        </is>
      </c>
      <c r="K1521" s="0" t="inlineStr">
        <is>
          <t>西郊乡</t>
        </is>
      </c>
      <c r="L1521" s="0" t="inlineStr">
        <is>
          <t>水冶镇</t>
        </is>
      </c>
      <c r="M1521" s="0" t="inlineStr">
        <is>
          <t>铜冶镇</t>
        </is>
      </c>
      <c r="N1521" s="0" t="inlineStr">
        <is>
          <t>曲沟镇</t>
        </is>
      </c>
      <c r="O1521" s="0" t="inlineStr">
        <is>
          <t>伦掌镇</t>
        </is>
      </c>
      <c r="P1521" s="0" t="inlineStr">
        <is>
          <t>都里镇</t>
        </is>
      </c>
      <c r="Q1521" s="0" t="inlineStr">
        <is>
          <t>磊口乡</t>
        </is>
      </c>
      <c r="R1521" s="0" t="inlineStr">
        <is>
          <t>许家沟乡</t>
        </is>
      </c>
      <c r="S1521" s="0" t="inlineStr">
        <is>
          <t>安丰乡</t>
        </is>
      </c>
      <c r="T1521" s="0" t="inlineStr">
        <is>
          <t>洪河屯乡</t>
        </is>
      </c>
    </row>
    <row r="1522">
      <c r="A1522" s="0" t="inlineStr">
        <is>
          <t>龙安区</t>
        </is>
      </c>
      <c r="B1522" s="0" t="inlineStr">
        <is>
          <t>文昌大道街道</t>
        </is>
      </c>
      <c r="C1522" s="0" t="inlineStr">
        <is>
          <t>田村街道</t>
        </is>
      </c>
      <c r="D1522" s="0" t="inlineStr">
        <is>
          <t>彰武街道</t>
        </is>
      </c>
      <c r="E1522" s="0" t="inlineStr">
        <is>
          <t>文明大道街道</t>
        </is>
      </c>
      <c r="F1522" s="0" t="inlineStr">
        <is>
          <t>太行小区街道</t>
        </is>
      </c>
      <c r="G1522" s="0" t="inlineStr">
        <is>
          <t>中州路街道</t>
        </is>
      </c>
      <c r="H1522" s="0" t="inlineStr">
        <is>
          <t>安阳市产业集聚区</t>
        </is>
      </c>
      <c r="I1522" s="0" t="inlineStr">
        <is>
          <t>龙泉镇</t>
        </is>
      </c>
      <c r="J1522" s="0" t="inlineStr">
        <is>
          <t>东风乡</t>
        </is>
      </c>
      <c r="K1522" s="0" t="inlineStr">
        <is>
          <t>马投涧镇</t>
        </is>
      </c>
      <c r="L1522" s="0" t="inlineStr">
        <is>
          <t>善应镇</t>
        </is>
      </c>
      <c r="M1522" s="0" t="inlineStr">
        <is>
          <t>马家乡</t>
        </is>
      </c>
    </row>
    <row r="1523">
      <c r="A1523" s="0" t="inlineStr">
        <is>
          <t>信阳市</t>
        </is>
      </c>
      <c r="B1523" s="0" t="inlineStr">
        <is>
          <t>平桥区</t>
        </is>
      </c>
      <c r="C1523" s="0" t="inlineStr">
        <is>
          <t>浉河区</t>
        </is>
      </c>
      <c r="D1523" s="0" t="inlineStr">
        <is>
          <t>潢川县</t>
        </is>
      </c>
      <c r="E1523" s="0" t="inlineStr">
        <is>
          <t>固始县</t>
        </is>
      </c>
      <c r="F1523" s="0" t="inlineStr">
        <is>
          <t>息县</t>
        </is>
      </c>
      <c r="G1523" s="0" t="inlineStr">
        <is>
          <t>淮滨县</t>
        </is>
      </c>
      <c r="H1523" s="0" t="inlineStr">
        <is>
          <t>光山县</t>
        </is>
      </c>
      <c r="I1523" s="0" t="inlineStr">
        <is>
          <t>罗山县</t>
        </is>
      </c>
      <c r="J1523" s="0" t="inlineStr">
        <is>
          <t>商城县</t>
        </is>
      </c>
      <c r="K1523" s="0" t="inlineStr">
        <is>
          <t>新县</t>
        </is>
      </c>
    </row>
    <row r="1524">
      <c r="A1524" s="0" t="inlineStr">
        <is>
          <t>平桥区</t>
        </is>
      </c>
      <c r="B1524" s="0" t="inlineStr">
        <is>
          <t>甘岸街道</t>
        </is>
      </c>
      <c r="C1524" s="0" t="inlineStr">
        <is>
          <t>平桥街道</t>
        </is>
      </c>
      <c r="D1524" s="0" t="inlineStr">
        <is>
          <t>平西街道</t>
        </is>
      </c>
      <c r="E1524" s="0" t="inlineStr">
        <is>
          <t>明西街道</t>
        </is>
      </c>
      <c r="F1524" s="0" t="inlineStr">
        <is>
          <t>明东街道</t>
        </is>
      </c>
      <c r="G1524" s="0" t="inlineStr">
        <is>
          <t>明港工业管理区</t>
        </is>
      </c>
      <c r="H1524" s="0" t="inlineStr">
        <is>
          <t>平东街道</t>
        </is>
      </c>
      <c r="I1524" s="0" t="inlineStr">
        <is>
          <t>五里店街道</t>
        </is>
      </c>
      <c r="J1524" s="0" t="inlineStr">
        <is>
          <t>震雷山街道</t>
        </is>
      </c>
      <c r="K1524" s="0" t="inlineStr">
        <is>
          <t>明港镇</t>
        </is>
      </c>
      <c r="L1524" s="0" t="inlineStr">
        <is>
          <t>邢集镇</t>
        </is>
      </c>
      <c r="M1524" s="0" t="inlineStr">
        <is>
          <t>平昌关镇</t>
        </is>
      </c>
      <c r="N1524" s="0" t="inlineStr">
        <is>
          <t>五里店镇</t>
        </is>
      </c>
      <c r="O1524" s="0" t="inlineStr">
        <is>
          <t>洋河镇</t>
        </is>
      </c>
      <c r="P1524" s="0" t="inlineStr">
        <is>
          <t>肖王乡</t>
        </is>
      </c>
      <c r="Q1524" s="0" t="inlineStr">
        <is>
          <t>龙井乡</t>
        </is>
      </c>
      <c r="R1524" s="0" t="inlineStr">
        <is>
          <t>胡店乡</t>
        </is>
      </c>
      <c r="S1524" s="0" t="inlineStr">
        <is>
          <t>长台关乡</t>
        </is>
      </c>
      <c r="T1524" s="0" t="inlineStr">
        <is>
          <t>肖店乡</t>
        </is>
      </c>
      <c r="U1524" s="0" t="inlineStr">
        <is>
          <t>王岗乡</t>
        </is>
      </c>
      <c r="V1524" s="0" t="inlineStr">
        <is>
          <t>高粱店乡</t>
        </is>
      </c>
      <c r="W1524" s="0" t="inlineStr">
        <is>
          <t>查山乡</t>
        </is>
      </c>
      <c r="X1524" s="0" t="inlineStr">
        <is>
          <t>信阳市平桥区城阳城址保护区</t>
        </is>
      </c>
    </row>
    <row r="1525">
      <c r="A1525" s="0" t="inlineStr">
        <is>
          <t>浉河区</t>
        </is>
      </c>
      <c r="B1525" s="0" t="inlineStr">
        <is>
          <t>老城街道</t>
        </is>
      </c>
      <c r="C1525" s="0" t="inlineStr">
        <is>
          <t>民权街道</t>
        </is>
      </c>
      <c r="D1525" s="0" t="inlineStr">
        <is>
          <t>车站街道</t>
        </is>
      </c>
      <c r="E1525" s="0" t="inlineStr">
        <is>
          <t>五里墩街道</t>
        </is>
      </c>
      <c r="F1525" s="0" t="inlineStr">
        <is>
          <t>五星街道</t>
        </is>
      </c>
      <c r="G1525" s="0" t="inlineStr">
        <is>
          <t>金牛山街道</t>
        </is>
      </c>
      <c r="H1525" s="0" t="inlineStr">
        <is>
          <t>湖东街道</t>
        </is>
      </c>
      <c r="I1525" s="0" t="inlineStr">
        <is>
          <t>吴家店镇</t>
        </is>
      </c>
      <c r="J1525" s="0" t="inlineStr">
        <is>
          <t>东双河镇</t>
        </is>
      </c>
      <c r="K1525" s="0" t="inlineStr">
        <is>
          <t>董家河镇</t>
        </is>
      </c>
      <c r="L1525" s="0" t="inlineStr">
        <is>
          <t>师河港镇</t>
        </is>
      </c>
      <c r="M1525" s="0" t="inlineStr">
        <is>
          <t>游河乡</t>
        </is>
      </c>
      <c r="N1525" s="0" t="inlineStr">
        <is>
          <t>谭家河乡</t>
        </is>
      </c>
      <c r="O1525" s="0" t="inlineStr">
        <is>
          <t>柳林乡</t>
        </is>
      </c>
      <c r="P1525" s="0" t="inlineStr">
        <is>
          <t>十三里桥乡</t>
        </is>
      </c>
    </row>
    <row r="1526">
      <c r="A1526" s="0" t="inlineStr">
        <is>
          <t>潢川县</t>
        </is>
      </c>
      <c r="B1526" s="0" t="inlineStr">
        <is>
          <t>弋阳街道</t>
        </is>
      </c>
      <c r="C1526" s="0" t="inlineStr">
        <is>
          <t>春申街道</t>
        </is>
      </c>
      <c r="D1526" s="0" t="inlineStr">
        <is>
          <t>定城街道</t>
        </is>
      </c>
      <c r="E1526" s="0" t="inlineStr">
        <is>
          <t>老城街道</t>
        </is>
      </c>
      <c r="F1526" s="0" t="inlineStr">
        <is>
          <t>广济街道</t>
        </is>
      </c>
      <c r="G1526" s="0" t="inlineStr">
        <is>
          <t>双柳树镇</t>
        </is>
      </c>
      <c r="H1526" s="0" t="inlineStr">
        <is>
          <t>伞陂镇</t>
        </is>
      </c>
      <c r="I1526" s="0" t="inlineStr">
        <is>
          <t>卜塔集镇</t>
        </is>
      </c>
      <c r="J1526" s="0" t="inlineStr">
        <is>
          <t>仁和镇</t>
        </is>
      </c>
      <c r="K1526" s="0" t="inlineStr">
        <is>
          <t>傅店镇</t>
        </is>
      </c>
      <c r="L1526" s="0" t="inlineStr">
        <is>
          <t>踅孜镇</t>
        </is>
      </c>
      <c r="M1526" s="0" t="inlineStr">
        <is>
          <t>桃林铺镇</t>
        </is>
      </c>
      <c r="N1526" s="0" t="inlineStr">
        <is>
          <t>黄寺岗镇</t>
        </is>
      </c>
      <c r="O1526" s="0" t="inlineStr">
        <is>
          <t>江家集镇</t>
        </is>
      </c>
      <c r="P1526" s="0" t="inlineStr">
        <is>
          <t>传流店乡</t>
        </is>
      </c>
      <c r="Q1526" s="0" t="inlineStr">
        <is>
          <t>魏岗乡</t>
        </is>
      </c>
      <c r="R1526" s="0" t="inlineStr">
        <is>
          <t>张集乡</t>
        </is>
      </c>
      <c r="S1526" s="0" t="inlineStr">
        <is>
          <t>来龙乡</t>
        </is>
      </c>
      <c r="T1526" s="0" t="inlineStr">
        <is>
          <t>隆古乡</t>
        </is>
      </c>
      <c r="U1526" s="0" t="inlineStr">
        <is>
          <t>谈店乡</t>
        </is>
      </c>
      <c r="V1526" s="0" t="inlineStr">
        <is>
          <t>上油岗乡</t>
        </is>
      </c>
      <c r="W1526" s="0" t="inlineStr">
        <is>
          <t>白店乡</t>
        </is>
      </c>
    </row>
    <row r="1527">
      <c r="A1527" s="0" t="inlineStr">
        <is>
          <t>固始县</t>
        </is>
      </c>
      <c r="B1527" s="0" t="inlineStr">
        <is>
          <t>蓼城街道</t>
        </is>
      </c>
      <c r="C1527" s="0" t="inlineStr">
        <is>
          <t>番城街道</t>
        </is>
      </c>
      <c r="D1527" s="0" t="inlineStr">
        <is>
          <t>秀水街道</t>
        </is>
      </c>
      <c r="E1527" s="0" t="inlineStr">
        <is>
          <t>陈淋子镇</t>
        </is>
      </c>
      <c r="F1527" s="0" t="inlineStr">
        <is>
          <t>黎集镇</t>
        </is>
      </c>
      <c r="G1527" s="0" t="inlineStr">
        <is>
          <t>蒋集镇</t>
        </is>
      </c>
      <c r="H1527" s="0" t="inlineStr">
        <is>
          <t>往流镇</t>
        </is>
      </c>
      <c r="I1527" s="0" t="inlineStr">
        <is>
          <t>郭陆滩镇</t>
        </is>
      </c>
      <c r="J1527" s="0" t="inlineStr">
        <is>
          <t>胡族铺镇</t>
        </is>
      </c>
      <c r="K1527" s="0" t="inlineStr">
        <is>
          <t>方集镇</t>
        </is>
      </c>
      <c r="L1527" s="0" t="inlineStr">
        <is>
          <t>三河尖镇</t>
        </is>
      </c>
      <c r="M1527" s="0" t="inlineStr">
        <is>
          <t>段集镇</t>
        </is>
      </c>
      <c r="N1527" s="0" t="inlineStr">
        <is>
          <t>张广庙镇</t>
        </is>
      </c>
      <c r="O1527" s="0" t="inlineStr">
        <is>
          <t>汪棚镇</t>
        </is>
      </c>
      <c r="P1527" s="0" t="inlineStr">
        <is>
          <t>分水亭镇</t>
        </is>
      </c>
      <c r="Q1527" s="0" t="inlineStr">
        <is>
          <t>石佛店镇</t>
        </is>
      </c>
      <c r="R1527" s="0" t="inlineStr">
        <is>
          <t>陈集镇</t>
        </is>
      </c>
      <c r="S1527" s="0" t="inlineStr">
        <is>
          <t>武庙集镇</t>
        </is>
      </c>
      <c r="T1527" s="0" t="inlineStr">
        <is>
          <t>洪埠乡</t>
        </is>
      </c>
      <c r="U1527" s="0" t="inlineStr">
        <is>
          <t>杨集乡</t>
        </is>
      </c>
      <c r="V1527" s="0" t="inlineStr">
        <is>
          <t>马堽集镇</t>
        </is>
      </c>
      <c r="W1527" s="0" t="inlineStr">
        <is>
          <t>草庙集乡</t>
        </is>
      </c>
      <c r="X1527" s="0" t="inlineStr">
        <is>
          <t>南大桥乡</t>
        </is>
      </c>
      <c r="Y1527" s="0" t="inlineStr">
        <is>
          <t>赵岗乡</t>
        </is>
      </c>
      <c r="Z1527" s="0" t="inlineStr">
        <is>
          <t>祖师庙乡</t>
        </is>
      </c>
      <c r="AA1527" s="0" t="inlineStr">
        <is>
          <t>张老埠乡</t>
        </is>
      </c>
      <c r="AB1527" s="0" t="inlineStr">
        <is>
          <t>泉河铺乡</t>
        </is>
      </c>
      <c r="AC1527" s="0" t="inlineStr">
        <is>
          <t>沙河铺镇</t>
        </is>
      </c>
      <c r="AD1527" s="0" t="inlineStr">
        <is>
          <t>徐集乡</t>
        </is>
      </c>
      <c r="AE1527" s="0" t="inlineStr">
        <is>
          <t>李店乡</t>
        </is>
      </c>
      <c r="AF1527" s="0" t="inlineStr">
        <is>
          <t>丰港乡</t>
        </is>
      </c>
      <c r="AG1527" s="0" t="inlineStr">
        <is>
          <t>柳树店乡</t>
        </is>
      </c>
      <c r="AH1527" s="0" t="inlineStr">
        <is>
          <t>观堂乡</t>
        </is>
      </c>
    </row>
    <row r="1528">
      <c r="A1528" s="0" t="inlineStr">
        <is>
          <t>息县</t>
        </is>
      </c>
      <c r="B1528" s="0" t="inlineStr">
        <is>
          <t>谯楼街道</t>
        </is>
      </c>
      <c r="C1528" s="0" t="inlineStr">
        <is>
          <t>龙湖街道</t>
        </is>
      </c>
      <c r="D1528" s="0" t="inlineStr">
        <is>
          <t>淮河街道</t>
        </is>
      </c>
      <c r="E1528" s="0" t="inlineStr">
        <is>
          <t>包信镇</t>
        </is>
      </c>
      <c r="F1528" s="0" t="inlineStr">
        <is>
          <t>夏庄镇</t>
        </is>
      </c>
      <c r="G1528" s="0" t="inlineStr">
        <is>
          <t>东岳镇</t>
        </is>
      </c>
      <c r="H1528" s="0" t="inlineStr">
        <is>
          <t>项店镇</t>
        </is>
      </c>
      <c r="I1528" s="0" t="inlineStr">
        <is>
          <t>小茴店镇</t>
        </is>
      </c>
      <c r="J1528" s="0" t="inlineStr">
        <is>
          <t>孙庙乡</t>
        </is>
      </c>
      <c r="K1528" s="0" t="inlineStr">
        <is>
          <t>路口乡</t>
        </is>
      </c>
      <c r="L1528" s="0" t="inlineStr">
        <is>
          <t>彭店乡</t>
        </is>
      </c>
      <c r="M1528" s="0" t="inlineStr">
        <is>
          <t>杨店乡</t>
        </is>
      </c>
      <c r="N1528" s="0" t="inlineStr">
        <is>
          <t>张陶乡</t>
        </is>
      </c>
      <c r="O1528" s="0" t="inlineStr">
        <is>
          <t>白土店乡</t>
        </is>
      </c>
      <c r="P1528" s="0" t="inlineStr">
        <is>
          <t>岗李店乡</t>
        </is>
      </c>
      <c r="Q1528" s="0" t="inlineStr">
        <is>
          <t>长陵乡</t>
        </is>
      </c>
      <c r="R1528" s="0" t="inlineStr">
        <is>
          <t>陈棚乡</t>
        </is>
      </c>
      <c r="S1528" s="0" t="inlineStr">
        <is>
          <t>临河乡</t>
        </is>
      </c>
      <c r="T1528" s="0" t="inlineStr">
        <is>
          <t>关店乡</t>
        </is>
      </c>
      <c r="U1528" s="0" t="inlineStr">
        <is>
          <t>曹黄林镇</t>
        </is>
      </c>
      <c r="V1528" s="0" t="inlineStr">
        <is>
          <t>八里岔乡</t>
        </is>
      </c>
      <c r="W1528" s="0" t="inlineStr">
        <is>
          <t>产业集聚区</t>
        </is>
      </c>
      <c r="X1528" s="0" t="inlineStr">
        <is>
          <t>濮公山管理区</t>
        </is>
      </c>
    </row>
    <row r="1529">
      <c r="A1529" s="0" t="inlineStr">
        <is>
          <t>淮滨县</t>
        </is>
      </c>
      <c r="B1529" s="0" t="inlineStr">
        <is>
          <t>顺河街道</t>
        </is>
      </c>
      <c r="C1529" s="0" t="inlineStr">
        <is>
          <t>滨湖街道</t>
        </is>
      </c>
      <c r="D1529" s="0" t="inlineStr">
        <is>
          <t>栏杆街道</t>
        </is>
      </c>
      <c r="E1529" s="0" t="inlineStr">
        <is>
          <t>桂花街道</t>
        </is>
      </c>
      <c r="F1529" s="0" t="inlineStr">
        <is>
          <t>马集镇</t>
        </is>
      </c>
      <c r="G1529" s="0" t="inlineStr">
        <is>
          <t>防胡镇</t>
        </is>
      </c>
      <c r="H1529" s="0" t="inlineStr">
        <is>
          <t>新里镇</t>
        </is>
      </c>
      <c r="I1529" s="0" t="inlineStr">
        <is>
          <t>期思镇</t>
        </is>
      </c>
      <c r="J1529" s="0" t="inlineStr">
        <is>
          <t>赵集镇</t>
        </is>
      </c>
      <c r="K1529" s="0" t="inlineStr">
        <is>
          <t>台头乡</t>
        </is>
      </c>
      <c r="L1529" s="0" t="inlineStr">
        <is>
          <t>王家岗乡</t>
        </is>
      </c>
      <c r="M1529" s="0" t="inlineStr">
        <is>
          <t>固城乡</t>
        </is>
      </c>
      <c r="N1529" s="0" t="inlineStr">
        <is>
          <t>三空桥乡</t>
        </is>
      </c>
      <c r="O1529" s="0" t="inlineStr">
        <is>
          <t>张里乡</t>
        </is>
      </c>
      <c r="P1529" s="0" t="inlineStr">
        <is>
          <t>邓湾乡</t>
        </is>
      </c>
      <c r="Q1529" s="0" t="inlineStr">
        <is>
          <t>张庄乡</t>
        </is>
      </c>
      <c r="R1529" s="0" t="inlineStr">
        <is>
          <t>王店乡</t>
        </is>
      </c>
      <c r="S1529" s="0" t="inlineStr">
        <is>
          <t>谷堆乡</t>
        </is>
      </c>
      <c r="T1529" s="0" t="inlineStr">
        <is>
          <t>芦集乡</t>
        </is>
      </c>
      <c r="U1529" s="0" t="inlineStr">
        <is>
          <t>淮滨县产业集聚区</t>
        </is>
      </c>
    </row>
    <row r="1530">
      <c r="A1530" s="0" t="inlineStr">
        <is>
          <t>光山县</t>
        </is>
      </c>
      <c r="B1530" s="0" t="inlineStr">
        <is>
          <t>弦山街道</t>
        </is>
      </c>
      <c r="C1530" s="0" t="inlineStr">
        <is>
          <t>紫水街道</t>
        </is>
      </c>
      <c r="D1530" s="0" t="inlineStr">
        <is>
          <t>十里店镇</t>
        </is>
      </c>
      <c r="E1530" s="0" t="inlineStr">
        <is>
          <t>寨河镇</t>
        </is>
      </c>
      <c r="F1530" s="0" t="inlineStr">
        <is>
          <t>孙铁铺镇</t>
        </is>
      </c>
      <c r="G1530" s="0" t="inlineStr">
        <is>
          <t>马畈镇</t>
        </is>
      </c>
      <c r="H1530" s="0" t="inlineStr">
        <is>
          <t>泼陂河镇</t>
        </is>
      </c>
      <c r="I1530" s="0" t="inlineStr">
        <is>
          <t>白雀园镇</t>
        </is>
      </c>
      <c r="J1530" s="0" t="inlineStr">
        <is>
          <t>砖桥镇</t>
        </is>
      </c>
      <c r="K1530" s="0" t="inlineStr">
        <is>
          <t>仙居乡</t>
        </is>
      </c>
      <c r="L1530" s="0" t="inlineStr">
        <is>
          <t>北向店乡</t>
        </is>
      </c>
      <c r="M1530" s="0" t="inlineStr">
        <is>
          <t>罗陈乡</t>
        </is>
      </c>
      <c r="N1530" s="0" t="inlineStr">
        <is>
          <t>殷棚乡</t>
        </is>
      </c>
      <c r="O1530" s="0" t="inlineStr">
        <is>
          <t>南向店乡</t>
        </is>
      </c>
      <c r="P1530" s="0" t="inlineStr">
        <is>
          <t>晏河乡</t>
        </is>
      </c>
      <c r="Q1530" s="0" t="inlineStr">
        <is>
          <t>凉亭乡</t>
        </is>
      </c>
      <c r="R1530" s="0" t="inlineStr">
        <is>
          <t>斛山乡</t>
        </is>
      </c>
      <c r="S1530" s="0" t="inlineStr">
        <is>
          <t>槐店乡</t>
        </is>
      </c>
      <c r="T1530" s="0" t="inlineStr">
        <is>
          <t>文殊乡</t>
        </is>
      </c>
    </row>
    <row r="1531">
      <c r="A1531" s="0" t="inlineStr">
        <is>
          <t>罗山县</t>
        </is>
      </c>
      <c r="B1531" s="0" t="inlineStr">
        <is>
          <t>周党镇</t>
        </is>
      </c>
      <c r="C1531" s="0" t="inlineStr">
        <is>
          <t>竹竿镇</t>
        </is>
      </c>
      <c r="D1531" s="0" t="inlineStr">
        <is>
          <t>灵山镇</t>
        </is>
      </c>
      <c r="E1531" s="0" t="inlineStr">
        <is>
          <t>子路镇</t>
        </is>
      </c>
      <c r="F1531" s="0" t="inlineStr">
        <is>
          <t>楠杆镇</t>
        </is>
      </c>
      <c r="G1531" s="0" t="inlineStr">
        <is>
          <t>青山镇</t>
        </is>
      </c>
      <c r="H1531" s="0" t="inlineStr">
        <is>
          <t>潘新镇</t>
        </is>
      </c>
      <c r="I1531" s="0" t="inlineStr">
        <is>
          <t>彭新镇</t>
        </is>
      </c>
      <c r="J1531" s="0" t="inlineStr">
        <is>
          <t>莽张镇</t>
        </is>
      </c>
      <c r="K1531" s="0" t="inlineStr">
        <is>
          <t>东铺镇</t>
        </is>
      </c>
      <c r="L1531" s="0" t="inlineStr">
        <is>
          <t>庙仙乡</t>
        </is>
      </c>
      <c r="M1531" s="0" t="inlineStr">
        <is>
          <t>定远乡</t>
        </is>
      </c>
      <c r="N1531" s="0" t="inlineStr">
        <is>
          <t>山店乡</t>
        </is>
      </c>
      <c r="O1531" s="0" t="inlineStr">
        <is>
          <t>铁铺镇</t>
        </is>
      </c>
      <c r="P1531" s="0" t="inlineStr">
        <is>
          <t>朱堂乡</t>
        </is>
      </c>
      <c r="Q1531" s="0" t="inlineStr">
        <is>
          <t>尤店乡</t>
        </is>
      </c>
      <c r="R1531" s="0" t="inlineStr">
        <is>
          <t>高店镇</t>
        </is>
      </c>
      <c r="S1531" s="0" t="inlineStr">
        <is>
          <t>宝城街道</t>
        </is>
      </c>
      <c r="T1531" s="0" t="inlineStr">
        <is>
          <t>龙山街道</t>
        </is>
      </c>
      <c r="U1531" s="0" t="inlineStr">
        <is>
          <t>丽水街道</t>
        </is>
      </c>
    </row>
    <row r="1532">
      <c r="A1532" s="0" t="inlineStr">
        <is>
          <t>商城县</t>
        </is>
      </c>
      <c r="B1532" s="0" t="inlineStr">
        <is>
          <t>赤城街道</t>
        </is>
      </c>
      <c r="C1532" s="0" t="inlineStr">
        <is>
          <t>鲇鱼山街道</t>
        </is>
      </c>
      <c r="D1532" s="0" t="inlineStr">
        <is>
          <t>上石桥镇</t>
        </is>
      </c>
      <c r="E1532" s="0" t="inlineStr">
        <is>
          <t>鄢岗镇</t>
        </is>
      </c>
      <c r="F1532" s="0" t="inlineStr">
        <is>
          <t>双椿铺镇</t>
        </is>
      </c>
      <c r="G1532" s="0" t="inlineStr">
        <is>
          <t>汪桥镇</t>
        </is>
      </c>
      <c r="H1532" s="0" t="inlineStr">
        <is>
          <t>余集镇</t>
        </is>
      </c>
      <c r="I1532" s="0" t="inlineStr">
        <is>
          <t>达权店镇</t>
        </is>
      </c>
      <c r="J1532" s="0" t="inlineStr">
        <is>
          <t>丰集镇</t>
        </is>
      </c>
      <c r="K1532" s="0" t="inlineStr">
        <is>
          <t>河凤桥乡</t>
        </is>
      </c>
      <c r="L1532" s="0" t="inlineStr">
        <is>
          <t>李集乡</t>
        </is>
      </c>
      <c r="M1532" s="0" t="inlineStr">
        <is>
          <t>金刚台乡</t>
        </is>
      </c>
      <c r="N1532" s="0" t="inlineStr">
        <is>
          <t>苏仙石乡</t>
        </is>
      </c>
      <c r="O1532" s="0" t="inlineStr">
        <is>
          <t>汪岗乡</t>
        </is>
      </c>
      <c r="P1532" s="0" t="inlineStr">
        <is>
          <t>伏山乡</t>
        </is>
      </c>
      <c r="Q1532" s="0" t="inlineStr">
        <is>
          <t>观庙乡</t>
        </is>
      </c>
      <c r="R1532" s="0" t="inlineStr">
        <is>
          <t>吴河乡</t>
        </is>
      </c>
      <c r="S1532" s="0" t="inlineStr">
        <is>
          <t>冯店乡</t>
        </is>
      </c>
      <c r="T1532" s="0" t="inlineStr">
        <is>
          <t>长竹园乡</t>
        </is>
      </c>
    </row>
    <row r="1533">
      <c r="A1533" s="0" t="inlineStr">
        <is>
          <t>新县</t>
        </is>
      </c>
      <c r="B1533" s="0" t="inlineStr">
        <is>
          <t>金兰山街道</t>
        </is>
      </c>
      <c r="C1533" s="0" t="inlineStr">
        <is>
          <t>新集镇</t>
        </is>
      </c>
      <c r="D1533" s="0" t="inlineStr">
        <is>
          <t>沙窝镇</t>
        </is>
      </c>
      <c r="E1533" s="0" t="inlineStr">
        <is>
          <t>吴陈河镇</t>
        </is>
      </c>
      <c r="F1533" s="0" t="inlineStr">
        <is>
          <t>苏河镇</t>
        </is>
      </c>
      <c r="G1533" s="0" t="inlineStr">
        <is>
          <t>八里畈镇</t>
        </is>
      </c>
      <c r="H1533" s="0" t="inlineStr">
        <is>
          <t>周河乡</t>
        </is>
      </c>
      <c r="I1533" s="0" t="inlineStr">
        <is>
          <t>陡山河乡</t>
        </is>
      </c>
      <c r="J1533" s="0" t="inlineStr">
        <is>
          <t>浒湾乡</t>
        </is>
      </c>
      <c r="K1533" s="0" t="inlineStr">
        <is>
          <t>千斤乡</t>
        </is>
      </c>
      <c r="L1533" s="0" t="inlineStr">
        <is>
          <t>卡房乡</t>
        </is>
      </c>
      <c r="M1533" s="0" t="inlineStr">
        <is>
          <t>郭家河乡</t>
        </is>
      </c>
      <c r="N1533" s="0" t="inlineStr">
        <is>
          <t>陈店乡</t>
        </is>
      </c>
      <c r="O1533" s="0" t="inlineStr">
        <is>
          <t>箭厂河乡</t>
        </is>
      </c>
      <c r="P1533" s="0" t="inlineStr">
        <is>
          <t>泗店乡</t>
        </is>
      </c>
      <c r="Q1533" s="0" t="inlineStr">
        <is>
          <t>田铺乡</t>
        </is>
      </c>
    </row>
    <row r="1534">
      <c r="A1534" s="0" t="inlineStr">
        <is>
          <t>开封市</t>
        </is>
      </c>
      <c r="B1534" s="0" t="inlineStr">
        <is>
          <t>禹王台区</t>
        </is>
      </c>
      <c r="C1534" s="0" t="inlineStr">
        <is>
          <t>龙亭区</t>
        </is>
      </c>
      <c r="D1534" s="0" t="inlineStr">
        <is>
          <t>鼓楼区</t>
        </is>
      </c>
      <c r="E1534" s="0" t="inlineStr">
        <is>
          <t>顺河回族区</t>
        </is>
      </c>
      <c r="F1534" s="0" t="inlineStr">
        <is>
          <t>祥符区</t>
        </is>
      </c>
      <c r="G1534" s="0" t="inlineStr">
        <is>
          <t>通许县</t>
        </is>
      </c>
      <c r="H1534" s="0" t="inlineStr">
        <is>
          <t>杞县</t>
        </is>
      </c>
      <c r="I1534" s="0" t="inlineStr">
        <is>
          <t>尉氏县</t>
        </is>
      </c>
      <c r="J1534" s="0" t="inlineStr">
        <is>
          <t>兰考县</t>
        </is>
      </c>
    </row>
    <row r="1535">
      <c r="A1535" s="0" t="inlineStr">
        <is>
          <t>禹王台区</t>
        </is>
      </c>
      <c r="B1535" s="0" t="inlineStr">
        <is>
          <t>三里堡街道</t>
        </is>
      </c>
      <c r="C1535" s="0" t="inlineStr">
        <is>
          <t>新门关街道</t>
        </is>
      </c>
      <c r="D1535" s="0" t="inlineStr">
        <is>
          <t>繁塔街道</t>
        </is>
      </c>
      <c r="E1535" s="0" t="inlineStr">
        <is>
          <t>官坊街道</t>
        </is>
      </c>
      <c r="F1535" s="0" t="inlineStr">
        <is>
          <t>菜市街道</t>
        </is>
      </c>
      <c r="G1535" s="0" t="inlineStr">
        <is>
          <t>南郊乡</t>
        </is>
      </c>
      <c r="H1535" s="0" t="inlineStr">
        <is>
          <t>汪屯乡</t>
        </is>
      </c>
      <c r="I1535" s="0" t="inlineStr">
        <is>
          <t>开封精细化工产业集聚区</t>
        </is>
      </c>
    </row>
    <row r="1536">
      <c r="A1536" s="0" t="inlineStr">
        <is>
          <t>龙亭区</t>
        </is>
      </c>
      <c r="B1536" s="0" t="inlineStr">
        <is>
          <t>北书店街道</t>
        </is>
      </c>
      <c r="C1536" s="0" t="inlineStr">
        <is>
          <t>午朝门街道</t>
        </is>
      </c>
      <c r="D1536" s="0" t="inlineStr">
        <is>
          <t>大兴街道</t>
        </is>
      </c>
      <c r="E1536" s="0" t="inlineStr">
        <is>
          <t>新区街道</t>
        </is>
      </c>
      <c r="F1536" s="0" t="inlineStr">
        <is>
          <t>北道门街道</t>
        </is>
      </c>
      <c r="G1536" s="0" t="inlineStr">
        <is>
          <t>宋城街道</t>
        </is>
      </c>
      <c r="H1536" s="0" t="inlineStr">
        <is>
          <t>北郊乡</t>
        </is>
      </c>
      <c r="I1536" s="0" t="inlineStr">
        <is>
          <t>柳园口乡</t>
        </is>
      </c>
      <c r="J1536" s="0" t="inlineStr">
        <is>
          <t>城西街道</t>
        </is>
      </c>
      <c r="K1536" s="0" t="inlineStr">
        <is>
          <t>梁苑街道</t>
        </is>
      </c>
      <c r="L1536" s="0" t="inlineStr">
        <is>
          <t>杏花营镇</t>
        </is>
      </c>
      <c r="M1536" s="0" t="inlineStr">
        <is>
          <t>西郊乡</t>
        </is>
      </c>
      <c r="N1536" s="0" t="inlineStr">
        <is>
          <t>水稻乡</t>
        </is>
      </c>
      <c r="O1536" s="0" t="inlineStr">
        <is>
          <t>杏花营农场</t>
        </is>
      </c>
    </row>
    <row r="1537">
      <c r="A1537" s="0" t="inlineStr">
        <is>
          <t>鼓楼区</t>
        </is>
      </c>
      <c r="B1537" s="0" t="inlineStr">
        <is>
          <t>相国寺街道</t>
        </is>
      </c>
      <c r="C1537" s="0" t="inlineStr">
        <is>
          <t>新华街道</t>
        </is>
      </c>
      <c r="D1537" s="0" t="inlineStr">
        <is>
          <t>卧龙街道</t>
        </is>
      </c>
      <c r="E1537" s="0" t="inlineStr">
        <is>
          <t>州桥街道</t>
        </is>
      </c>
      <c r="F1537" s="0" t="inlineStr">
        <is>
          <t>西司门街道</t>
        </is>
      </c>
      <c r="G1537" s="0" t="inlineStr">
        <is>
          <t>五一街道</t>
        </is>
      </c>
      <c r="H1537" s="0" t="inlineStr">
        <is>
          <t>南苑街道</t>
        </is>
      </c>
      <c r="I1537" s="0" t="inlineStr">
        <is>
          <t>仙人庄街道</t>
        </is>
      </c>
      <c r="J1537" s="0" t="inlineStr">
        <is>
          <t>相国寺大厅</t>
        </is>
      </c>
    </row>
    <row r="1538">
      <c r="A1538" s="0" t="inlineStr">
        <is>
          <t>顺河回族区</t>
        </is>
      </c>
      <c r="B1538" s="0" t="inlineStr">
        <is>
          <t>清平街道</t>
        </is>
      </c>
      <c r="C1538" s="0" t="inlineStr">
        <is>
          <t>铁塔街道</t>
        </is>
      </c>
      <c r="D1538" s="0" t="inlineStr">
        <is>
          <t>曹门街道</t>
        </is>
      </c>
      <c r="E1538" s="0" t="inlineStr">
        <is>
          <t>宋门街道</t>
        </is>
      </c>
      <c r="F1538" s="0" t="inlineStr">
        <is>
          <t>工业街道</t>
        </is>
      </c>
      <c r="G1538" s="0" t="inlineStr">
        <is>
          <t>苹果园街道</t>
        </is>
      </c>
      <c r="H1538" s="0" t="inlineStr">
        <is>
          <t>东郊乡</t>
        </is>
      </c>
      <c r="I1538" s="0" t="inlineStr">
        <is>
          <t>土柏岗乡</t>
        </is>
      </c>
      <c r="J1538" s="0" t="inlineStr">
        <is>
          <t>开封市顺河区汴东产业集聚区</t>
        </is>
      </c>
    </row>
    <row r="1539">
      <c r="A1539" s="0" t="inlineStr">
        <is>
          <t>祥符区</t>
        </is>
      </c>
      <c r="B1539" s="0" t="inlineStr">
        <is>
          <t>城关镇</t>
        </is>
      </c>
      <c r="C1539" s="0" t="inlineStr">
        <is>
          <t>陈留镇</t>
        </is>
      </c>
      <c r="D1539" s="0" t="inlineStr">
        <is>
          <t>仇楼镇</t>
        </is>
      </c>
      <c r="E1539" s="0" t="inlineStr">
        <is>
          <t>八里湾镇</t>
        </is>
      </c>
      <c r="F1539" s="0" t="inlineStr">
        <is>
          <t>曲兴镇</t>
        </is>
      </c>
      <c r="G1539" s="0" t="inlineStr">
        <is>
          <t>朱仙镇</t>
        </is>
      </c>
      <c r="H1539" s="0" t="inlineStr">
        <is>
          <t>半坡店乡</t>
        </is>
      </c>
      <c r="I1539" s="0" t="inlineStr">
        <is>
          <t>罗王乡</t>
        </is>
      </c>
      <c r="J1539" s="0" t="inlineStr">
        <is>
          <t>刘店乡</t>
        </is>
      </c>
      <c r="K1539" s="0" t="inlineStr">
        <is>
          <t>袁坊乡</t>
        </is>
      </c>
      <c r="L1539" s="0" t="inlineStr">
        <is>
          <t>杜良乡</t>
        </is>
      </c>
      <c r="M1539" s="0" t="inlineStr">
        <is>
          <t>兴隆乡</t>
        </is>
      </c>
      <c r="N1539" s="0" t="inlineStr">
        <is>
          <t>西姜寨乡</t>
        </is>
      </c>
      <c r="O1539" s="0" t="inlineStr">
        <is>
          <t>万隆乡</t>
        </is>
      </c>
      <c r="P1539" s="0" t="inlineStr">
        <is>
          <t>范村乡</t>
        </is>
      </c>
    </row>
    <row r="1540">
      <c r="A1540" s="0" t="inlineStr">
        <is>
          <t>通许县</t>
        </is>
      </c>
      <c r="B1540" s="0" t="inlineStr">
        <is>
          <t>高新技术产业开发区</t>
        </is>
      </c>
      <c r="C1540" s="0" t="inlineStr">
        <is>
          <t>城关镇</t>
        </is>
      </c>
      <c r="D1540" s="0" t="inlineStr">
        <is>
          <t>竖岗镇</t>
        </is>
      </c>
      <c r="E1540" s="0" t="inlineStr">
        <is>
          <t>玉皇庙镇</t>
        </is>
      </c>
      <c r="F1540" s="0" t="inlineStr">
        <is>
          <t>四所楼镇</t>
        </is>
      </c>
      <c r="G1540" s="0" t="inlineStr">
        <is>
          <t>朱砂镇</t>
        </is>
      </c>
      <c r="H1540" s="0" t="inlineStr">
        <is>
          <t>长智镇</t>
        </is>
      </c>
      <c r="I1540" s="0" t="inlineStr">
        <is>
          <t>冯庄乡</t>
        </is>
      </c>
      <c r="J1540" s="0" t="inlineStr">
        <is>
          <t>孙营乡</t>
        </is>
      </c>
      <c r="K1540" s="0" t="inlineStr">
        <is>
          <t>大岗李乡</t>
        </is>
      </c>
      <c r="L1540" s="0" t="inlineStr">
        <is>
          <t>邸阁乡</t>
        </is>
      </c>
      <c r="M1540" s="0" t="inlineStr">
        <is>
          <t>练城乡</t>
        </is>
      </c>
      <c r="N1540" s="0" t="inlineStr">
        <is>
          <t>厉庄乡</t>
        </is>
      </c>
    </row>
    <row r="1541">
      <c r="A1541" s="0" t="inlineStr">
        <is>
          <t>杞县</t>
        </is>
      </c>
      <c r="B1541" s="0" t="inlineStr">
        <is>
          <t>城关镇</t>
        </is>
      </c>
      <c r="C1541" s="0" t="inlineStr">
        <is>
          <t>五里河镇</t>
        </is>
      </c>
      <c r="D1541" s="0" t="inlineStr">
        <is>
          <t>傅集镇</t>
        </is>
      </c>
      <c r="E1541" s="0" t="inlineStr">
        <is>
          <t>圉镇镇</t>
        </is>
      </c>
      <c r="F1541" s="0" t="inlineStr">
        <is>
          <t>高阳镇</t>
        </is>
      </c>
      <c r="G1541" s="0" t="inlineStr">
        <is>
          <t>葛岗镇</t>
        </is>
      </c>
      <c r="H1541" s="0" t="inlineStr">
        <is>
          <t>阳堌镇</t>
        </is>
      </c>
      <c r="I1541" s="0" t="inlineStr">
        <is>
          <t>邢口镇</t>
        </is>
      </c>
      <c r="J1541" s="0" t="inlineStr">
        <is>
          <t>裴村店乡</t>
        </is>
      </c>
      <c r="K1541" s="0" t="inlineStr">
        <is>
          <t>宗店乡</t>
        </is>
      </c>
      <c r="L1541" s="0" t="inlineStr">
        <is>
          <t>板木乡</t>
        </is>
      </c>
      <c r="M1541" s="0" t="inlineStr">
        <is>
          <t>竹林乡</t>
        </is>
      </c>
      <c r="N1541" s="0" t="inlineStr">
        <is>
          <t>官庄乡</t>
        </is>
      </c>
      <c r="O1541" s="0" t="inlineStr">
        <is>
          <t>湖岗乡</t>
        </is>
      </c>
      <c r="P1541" s="0" t="inlineStr">
        <is>
          <t>苏木乡</t>
        </is>
      </c>
      <c r="Q1541" s="0" t="inlineStr">
        <is>
          <t>沙沃乡</t>
        </is>
      </c>
      <c r="R1541" s="0" t="inlineStr">
        <is>
          <t>平城乡</t>
        </is>
      </c>
      <c r="S1541" s="0" t="inlineStr">
        <is>
          <t>泥沟乡</t>
        </is>
      </c>
      <c r="T1541" s="0" t="inlineStr">
        <is>
          <t>柿园乡</t>
        </is>
      </c>
      <c r="U1541" s="0" t="inlineStr">
        <is>
          <t>西寨乡</t>
        </is>
      </c>
      <c r="V1541" s="0" t="inlineStr">
        <is>
          <t>城郊乡</t>
        </is>
      </c>
      <c r="W1541" s="0" t="inlineStr">
        <is>
          <t>杞县工业园区</t>
        </is>
      </c>
    </row>
    <row r="1542">
      <c r="A1542" s="0" t="inlineStr">
        <is>
          <t>尉氏县</t>
        </is>
      </c>
      <c r="B1542" s="0" t="inlineStr">
        <is>
          <t>城关镇</t>
        </is>
      </c>
      <c r="C1542" s="0" t="inlineStr">
        <is>
          <t>朱曲镇</t>
        </is>
      </c>
      <c r="D1542" s="0" t="inlineStr">
        <is>
          <t>蔡庄镇</t>
        </is>
      </c>
      <c r="E1542" s="0" t="inlineStr">
        <is>
          <t>永兴镇</t>
        </is>
      </c>
      <c r="F1542" s="0" t="inlineStr">
        <is>
          <t>张市镇</t>
        </is>
      </c>
      <c r="G1542" s="0" t="inlineStr">
        <is>
          <t>十八里镇</t>
        </is>
      </c>
      <c r="H1542" s="0" t="inlineStr">
        <is>
          <t>水坡镇</t>
        </is>
      </c>
      <c r="I1542" s="0" t="inlineStr">
        <is>
          <t>邢庄乡</t>
        </is>
      </c>
      <c r="J1542" s="0" t="inlineStr">
        <is>
          <t>庄头乡</t>
        </is>
      </c>
      <c r="K1542" s="0" t="inlineStr">
        <is>
          <t>门楼任乡</t>
        </is>
      </c>
      <c r="L1542" s="0" t="inlineStr">
        <is>
          <t>大桥乡</t>
        </is>
      </c>
      <c r="M1542" s="0" t="inlineStr">
        <is>
          <t>南曹乡</t>
        </is>
      </c>
      <c r="N1542" s="0" t="inlineStr">
        <is>
          <t>小陈乡</t>
        </is>
      </c>
      <c r="O1542" s="0" t="inlineStr">
        <is>
          <t>尉氏县新尉工业园区</t>
        </is>
      </c>
    </row>
    <row r="1543">
      <c r="A1543" s="0" t="inlineStr">
        <is>
          <t>兰考县</t>
        </is>
      </c>
      <c r="B1543" s="0" t="inlineStr">
        <is>
          <t>堌阳镇</t>
        </is>
      </c>
      <c r="C1543" s="0" t="inlineStr">
        <is>
          <t>南彰镇</t>
        </is>
      </c>
      <c r="D1543" s="0" t="inlineStr">
        <is>
          <t>考城镇</t>
        </is>
      </c>
      <c r="E1543" s="0" t="inlineStr">
        <is>
          <t>红庙镇</t>
        </is>
      </c>
      <c r="F1543" s="0" t="inlineStr">
        <is>
          <t>小宋镇</t>
        </is>
      </c>
      <c r="G1543" s="0" t="inlineStr">
        <is>
          <t>仪封镇</t>
        </is>
      </c>
      <c r="H1543" s="0" t="inlineStr">
        <is>
          <t>东坝头镇</t>
        </is>
      </c>
      <c r="I1543" s="0" t="inlineStr">
        <is>
          <t>兰阳街道</t>
        </is>
      </c>
      <c r="J1543" s="0" t="inlineStr">
        <is>
          <t>桐乡街道</t>
        </is>
      </c>
      <c r="K1543" s="0" t="inlineStr">
        <is>
          <t>惠安街道</t>
        </is>
      </c>
      <c r="L1543" s="0" t="inlineStr">
        <is>
          <t>三义寨乡</t>
        </is>
      </c>
      <c r="M1543" s="0" t="inlineStr">
        <is>
          <t>谷营镇</t>
        </is>
      </c>
      <c r="N1543" s="0" t="inlineStr">
        <is>
          <t>孟寨乡</t>
        </is>
      </c>
      <c r="O1543" s="0" t="inlineStr">
        <is>
          <t>许河镇</t>
        </is>
      </c>
      <c r="P1543" s="0" t="inlineStr">
        <is>
          <t>葡萄架乡</t>
        </is>
      </c>
      <c r="Q1543" s="0" t="inlineStr">
        <is>
          <t>阎楼乡</t>
        </is>
      </c>
      <c r="R1543" s="0" t="inlineStr">
        <is>
          <t>兰考经济技术开发区</t>
        </is>
      </c>
      <c r="S1543" s="0" t="inlineStr">
        <is>
          <t>兰考油田</t>
        </is>
      </c>
    </row>
    <row r="1544">
      <c r="A1544" s="0" t="inlineStr">
        <is>
          <t>洛阳市</t>
        </is>
      </c>
      <c r="B1544" s="0" t="inlineStr">
        <is>
          <t>宜阳县</t>
        </is>
      </c>
      <c r="C1544" s="0" t="inlineStr">
        <is>
          <t>汝阳县</t>
        </is>
      </c>
      <c r="D1544" s="0" t="inlineStr">
        <is>
          <t>伊川县</t>
        </is>
      </c>
      <c r="E1544" s="0" t="inlineStr">
        <is>
          <t>洛宁县</t>
        </is>
      </c>
      <c r="F1544" s="0" t="inlineStr">
        <is>
          <t>新安县</t>
        </is>
      </c>
      <c r="G1544" s="0" t="inlineStr">
        <is>
          <t>嵩县</t>
        </is>
      </c>
      <c r="H1544" s="0" t="inlineStr">
        <is>
          <t>栾川县</t>
        </is>
      </c>
      <c r="I1544" s="0" t="inlineStr">
        <is>
          <t>涧西区</t>
        </is>
      </c>
      <c r="J1544" s="0" t="inlineStr">
        <is>
          <t>瀍河回族区</t>
        </is>
      </c>
      <c r="K1544" s="0" t="inlineStr">
        <is>
          <t>偃师区</t>
        </is>
      </c>
      <c r="L1544" s="0" t="inlineStr">
        <is>
          <t>西工区</t>
        </is>
      </c>
      <c r="M1544" s="0" t="inlineStr">
        <is>
          <t>老城区</t>
        </is>
      </c>
      <c r="N1544" s="0" t="inlineStr">
        <is>
          <t>孟津区</t>
        </is>
      </c>
      <c r="O1544" s="0" t="inlineStr">
        <is>
          <t>洛龙区</t>
        </is>
      </c>
    </row>
    <row r="1545">
      <c r="A1545" s="0" t="inlineStr">
        <is>
          <t>宜阳县</t>
        </is>
      </c>
      <c r="B1545" s="0" t="inlineStr">
        <is>
          <t>城关镇</t>
        </is>
      </c>
      <c r="C1545" s="0" t="inlineStr">
        <is>
          <t>柳泉镇</t>
        </is>
      </c>
      <c r="D1545" s="0" t="inlineStr">
        <is>
          <t>韩城镇</t>
        </is>
      </c>
      <c r="E1545" s="0" t="inlineStr">
        <is>
          <t>白杨镇</t>
        </is>
      </c>
      <c r="F1545" s="0" t="inlineStr">
        <is>
          <t>香鹿山镇</t>
        </is>
      </c>
      <c r="G1545" s="0" t="inlineStr">
        <is>
          <t>锦屏镇</t>
        </is>
      </c>
      <c r="H1545" s="0" t="inlineStr">
        <is>
          <t>三乡镇</t>
        </is>
      </c>
      <c r="I1545" s="0" t="inlineStr">
        <is>
          <t>张坞镇</t>
        </is>
      </c>
      <c r="J1545" s="0" t="inlineStr">
        <is>
          <t>莲庄镇</t>
        </is>
      </c>
      <c r="K1545" s="0" t="inlineStr">
        <is>
          <t>盐镇乡</t>
        </is>
      </c>
      <c r="L1545" s="0" t="inlineStr">
        <is>
          <t>高村镇</t>
        </is>
      </c>
      <c r="M1545" s="0" t="inlineStr">
        <is>
          <t>花果山乡</t>
        </is>
      </c>
      <c r="N1545" s="0" t="inlineStr">
        <is>
          <t>上观乡</t>
        </is>
      </c>
      <c r="O1545" s="0" t="inlineStr">
        <is>
          <t>赵保镇</t>
        </is>
      </c>
      <c r="P1545" s="0" t="inlineStr">
        <is>
          <t>董王庄镇</t>
        </is>
      </c>
      <c r="Q1545" s="0" t="inlineStr">
        <is>
          <t>樊村镇</t>
        </is>
      </c>
    </row>
    <row r="1546">
      <c r="A1546" s="0" t="inlineStr">
        <is>
          <t>汝阳县</t>
        </is>
      </c>
      <c r="B1546" s="0" t="inlineStr">
        <is>
          <t>城关镇</t>
        </is>
      </c>
      <c r="C1546" s="0" t="inlineStr">
        <is>
          <t>上店镇</t>
        </is>
      </c>
      <c r="D1546" s="0" t="inlineStr">
        <is>
          <t>付店镇</t>
        </is>
      </c>
      <c r="E1546" s="0" t="inlineStr">
        <is>
          <t>小店镇</t>
        </is>
      </c>
      <c r="F1546" s="0" t="inlineStr">
        <is>
          <t>刘店镇</t>
        </is>
      </c>
      <c r="G1546" s="0" t="inlineStr">
        <is>
          <t>内埠镇</t>
        </is>
      </c>
      <c r="H1546" s="0" t="inlineStr">
        <is>
          <t>三屯镇</t>
        </is>
      </c>
      <c r="I1546" s="0" t="inlineStr">
        <is>
          <t>柏树乡</t>
        </is>
      </c>
      <c r="J1546" s="0" t="inlineStr">
        <is>
          <t>十八盘乡</t>
        </is>
      </c>
      <c r="K1546" s="0" t="inlineStr">
        <is>
          <t>靳村乡</t>
        </is>
      </c>
      <c r="L1546" s="0" t="inlineStr">
        <is>
          <t>王坪乡</t>
        </is>
      </c>
      <c r="M1546" s="0" t="inlineStr">
        <is>
          <t>陶营乡</t>
        </is>
      </c>
      <c r="N1546" s="0" t="inlineStr">
        <is>
          <t>蔡店乡</t>
        </is>
      </c>
      <c r="O1546" s="0" t="inlineStr">
        <is>
          <t>河南省汝阳县产业聚集区</t>
        </is>
      </c>
    </row>
    <row r="1547">
      <c r="A1547" s="0" t="inlineStr">
        <is>
          <t>伊川县</t>
        </is>
      </c>
      <c r="B1547" s="0" t="inlineStr">
        <is>
          <t>城关街道</t>
        </is>
      </c>
      <c r="C1547" s="0" t="inlineStr">
        <is>
          <t>鸣皋镇</t>
        </is>
      </c>
      <c r="D1547" s="0" t="inlineStr">
        <is>
          <t>水寨镇</t>
        </is>
      </c>
      <c r="E1547" s="0" t="inlineStr">
        <is>
          <t>彭婆镇</t>
        </is>
      </c>
      <c r="F1547" s="0" t="inlineStr">
        <is>
          <t>白沙镇</t>
        </is>
      </c>
      <c r="G1547" s="0" t="inlineStr">
        <is>
          <t>江左镇</t>
        </is>
      </c>
      <c r="H1547" s="0" t="inlineStr">
        <is>
          <t>高山镇</t>
        </is>
      </c>
      <c r="I1547" s="0" t="inlineStr">
        <is>
          <t>吕店镇</t>
        </is>
      </c>
      <c r="J1547" s="0" t="inlineStr">
        <is>
          <t>半坡镇</t>
        </is>
      </c>
      <c r="K1547" s="0" t="inlineStr">
        <is>
          <t>河滨街道</t>
        </is>
      </c>
      <c r="L1547" s="0" t="inlineStr">
        <is>
          <t>鸦岭镇</t>
        </is>
      </c>
      <c r="M1547" s="0" t="inlineStr">
        <is>
          <t>平等乡</t>
        </is>
      </c>
      <c r="N1547" s="0" t="inlineStr">
        <is>
          <t>酒后镇</t>
        </is>
      </c>
      <c r="O1547" s="0" t="inlineStr">
        <is>
          <t>葛寨镇</t>
        </is>
      </c>
      <c r="P1547" s="0" t="inlineStr">
        <is>
          <t>白元镇</t>
        </is>
      </c>
    </row>
    <row r="1548">
      <c r="A1548" s="0" t="inlineStr">
        <is>
          <t>洛宁县</t>
        </is>
      </c>
      <c r="B1548" s="0" t="inlineStr">
        <is>
          <t>城关镇</t>
        </is>
      </c>
      <c r="C1548" s="0" t="inlineStr">
        <is>
          <t>王范回族镇</t>
        </is>
      </c>
      <c r="D1548" s="0" t="inlineStr">
        <is>
          <t>上戈镇</t>
        </is>
      </c>
      <c r="E1548" s="0" t="inlineStr">
        <is>
          <t>下峪镇</t>
        </is>
      </c>
      <c r="F1548" s="0" t="inlineStr">
        <is>
          <t>河底镇</t>
        </is>
      </c>
      <c r="G1548" s="0" t="inlineStr">
        <is>
          <t>兴华镇</t>
        </is>
      </c>
      <c r="H1548" s="0" t="inlineStr">
        <is>
          <t>东宋镇</t>
        </is>
      </c>
      <c r="I1548" s="0" t="inlineStr">
        <is>
          <t>马店镇</t>
        </is>
      </c>
      <c r="J1548" s="0" t="inlineStr">
        <is>
          <t>故县镇</t>
        </is>
      </c>
      <c r="K1548" s="0" t="inlineStr">
        <is>
          <t>赵村镇</t>
        </is>
      </c>
      <c r="L1548" s="0" t="inlineStr">
        <is>
          <t>凤翼镇</t>
        </is>
      </c>
      <c r="M1548" s="0" t="inlineStr">
        <is>
          <t>小界乡</t>
        </is>
      </c>
      <c r="N1548" s="0" t="inlineStr">
        <is>
          <t>长水镇</t>
        </is>
      </c>
      <c r="O1548" s="0" t="inlineStr">
        <is>
          <t>罗岭乡</t>
        </is>
      </c>
      <c r="P1548" s="0" t="inlineStr">
        <is>
          <t>底张乡</t>
        </is>
      </c>
      <c r="Q1548" s="0" t="inlineStr">
        <is>
          <t>景阳镇</t>
        </is>
      </c>
      <c r="R1548" s="0" t="inlineStr">
        <is>
          <t>陈吴乡</t>
        </is>
      </c>
      <c r="S1548" s="0" t="inlineStr">
        <is>
          <t>涧口乡</t>
        </is>
      </c>
    </row>
    <row r="1549">
      <c r="A1549" s="0" t="inlineStr">
        <is>
          <t>新安县</t>
        </is>
      </c>
      <c r="B1549" s="0" t="inlineStr">
        <is>
          <t>城关镇</t>
        </is>
      </c>
      <c r="C1549" s="0" t="inlineStr">
        <is>
          <t>石寺镇</t>
        </is>
      </c>
      <c r="D1549" s="0" t="inlineStr">
        <is>
          <t>五头镇</t>
        </is>
      </c>
      <c r="E1549" s="0" t="inlineStr">
        <is>
          <t>磁涧镇</t>
        </is>
      </c>
      <c r="F1549" s="0" t="inlineStr">
        <is>
          <t>铁门镇</t>
        </is>
      </c>
      <c r="G1549" s="0" t="inlineStr">
        <is>
          <t>北冶镇</t>
        </is>
      </c>
      <c r="H1549" s="0" t="inlineStr">
        <is>
          <t>南李村镇</t>
        </is>
      </c>
      <c r="I1549" s="0" t="inlineStr">
        <is>
          <t>仓头镇</t>
        </is>
      </c>
      <c r="J1549" s="0" t="inlineStr">
        <is>
          <t>石井镇</t>
        </is>
      </c>
      <c r="K1549" s="0" t="inlineStr">
        <is>
          <t>正村镇</t>
        </is>
      </c>
      <c r="L1549" s="0" t="inlineStr">
        <is>
          <t>青要山镇</t>
        </is>
      </c>
    </row>
    <row r="1550">
      <c r="A1550" s="0" t="inlineStr">
        <is>
          <t>嵩县</t>
        </is>
      </c>
      <c r="B1550" s="0" t="inlineStr">
        <is>
          <t>城关镇</t>
        </is>
      </c>
      <c r="C1550" s="0" t="inlineStr">
        <is>
          <t>田湖镇</t>
        </is>
      </c>
      <c r="D1550" s="0" t="inlineStr">
        <is>
          <t>旧县镇</t>
        </is>
      </c>
      <c r="E1550" s="0" t="inlineStr">
        <is>
          <t>车村镇</t>
        </is>
      </c>
      <c r="F1550" s="0" t="inlineStr">
        <is>
          <t>闫庄镇</t>
        </is>
      </c>
      <c r="G1550" s="0" t="inlineStr">
        <is>
          <t>德亭镇</t>
        </is>
      </c>
      <c r="H1550" s="0" t="inlineStr">
        <is>
          <t>大章镇</t>
        </is>
      </c>
      <c r="I1550" s="0" t="inlineStr">
        <is>
          <t>白河镇</t>
        </is>
      </c>
      <c r="J1550" s="0" t="inlineStr">
        <is>
          <t>纸房镇</t>
        </is>
      </c>
      <c r="K1550" s="0" t="inlineStr">
        <is>
          <t>大坪乡</t>
        </is>
      </c>
      <c r="L1550" s="0" t="inlineStr">
        <is>
          <t>陆浑镇</t>
        </is>
      </c>
      <c r="M1550" s="0" t="inlineStr">
        <is>
          <t>何村乡</t>
        </is>
      </c>
      <c r="N1550" s="0" t="inlineStr">
        <is>
          <t>饭坡镇</t>
        </is>
      </c>
      <c r="O1550" s="0" t="inlineStr">
        <is>
          <t>九皋镇</t>
        </is>
      </c>
      <c r="P1550" s="0" t="inlineStr">
        <is>
          <t>黄庄乡</t>
        </is>
      </c>
      <c r="Q1550" s="0" t="inlineStr">
        <is>
          <t>木植街乡</t>
        </is>
      </c>
    </row>
    <row r="1551">
      <c r="A1551" s="0" t="inlineStr">
        <is>
          <t>栾川县</t>
        </is>
      </c>
      <c r="B1551" s="0" t="inlineStr">
        <is>
          <t>城关镇</t>
        </is>
      </c>
      <c r="C1551" s="0" t="inlineStr">
        <is>
          <t>赤土店镇</t>
        </is>
      </c>
      <c r="D1551" s="0" t="inlineStr">
        <is>
          <t>合峪镇</t>
        </is>
      </c>
      <c r="E1551" s="0" t="inlineStr">
        <is>
          <t>潭头镇</t>
        </is>
      </c>
      <c r="F1551" s="0" t="inlineStr">
        <is>
          <t>三川镇</t>
        </is>
      </c>
      <c r="G1551" s="0" t="inlineStr">
        <is>
          <t>冷水镇</t>
        </is>
      </c>
      <c r="H1551" s="0" t="inlineStr">
        <is>
          <t>陶湾镇</t>
        </is>
      </c>
      <c r="I1551" s="0" t="inlineStr">
        <is>
          <t>石庙镇</t>
        </is>
      </c>
      <c r="J1551" s="0" t="inlineStr">
        <is>
          <t>庙子镇</t>
        </is>
      </c>
      <c r="K1551" s="0" t="inlineStr">
        <is>
          <t>狮子庙镇</t>
        </is>
      </c>
      <c r="L1551" s="0" t="inlineStr">
        <is>
          <t>白土镇</t>
        </is>
      </c>
      <c r="M1551" s="0" t="inlineStr">
        <is>
          <t>叫河镇</t>
        </is>
      </c>
      <c r="N1551" s="0" t="inlineStr">
        <is>
          <t>栾川乡</t>
        </is>
      </c>
      <c r="O1551" s="0" t="inlineStr">
        <is>
          <t>秋扒乡</t>
        </is>
      </c>
    </row>
    <row r="1552">
      <c r="A1552" s="0" t="inlineStr">
        <is>
          <t>涧西区</t>
        </is>
      </c>
      <c r="B1552" s="0" t="inlineStr">
        <is>
          <t>湖北路街道</t>
        </is>
      </c>
      <c r="C1552" s="0" t="inlineStr">
        <is>
          <t>天津路街道</t>
        </is>
      </c>
      <c r="D1552" s="0" t="inlineStr">
        <is>
          <t>长春路街道</t>
        </is>
      </c>
      <c r="E1552" s="0" t="inlineStr">
        <is>
          <t>南昌路街道</t>
        </is>
      </c>
      <c r="F1552" s="0" t="inlineStr">
        <is>
          <t>长安路街道</t>
        </is>
      </c>
      <c r="G1552" s="0" t="inlineStr">
        <is>
          <t>重庆路街道</t>
        </is>
      </c>
      <c r="H1552" s="0" t="inlineStr">
        <is>
          <t>郑州路街道</t>
        </is>
      </c>
      <c r="I1552" s="0" t="inlineStr">
        <is>
          <t>武汉路街道</t>
        </is>
      </c>
      <c r="J1552" s="0" t="inlineStr">
        <is>
          <t>珠江路街道</t>
        </is>
      </c>
      <c r="K1552" s="0" t="inlineStr">
        <is>
          <t>周山路街道</t>
        </is>
      </c>
      <c r="L1552" s="0" t="inlineStr">
        <is>
          <t>工农街道</t>
        </is>
      </c>
    </row>
    <row r="1553">
      <c r="A1553" s="0" t="inlineStr">
        <is>
          <t>瀍河回族区</t>
        </is>
      </c>
      <c r="B1553" s="0" t="inlineStr">
        <is>
          <t>东关街道</t>
        </is>
      </c>
      <c r="C1553" s="0" t="inlineStr">
        <is>
          <t>瀍西街道</t>
        </is>
      </c>
      <c r="D1553" s="0" t="inlineStr">
        <is>
          <t>北窑街道</t>
        </is>
      </c>
      <c r="E1553" s="0" t="inlineStr">
        <is>
          <t>塔湾街道</t>
        </is>
      </c>
      <c r="F1553" s="0" t="inlineStr">
        <is>
          <t>杨文街道</t>
        </is>
      </c>
      <c r="G1553" s="0" t="inlineStr">
        <is>
          <t>华林街道</t>
        </is>
      </c>
      <c r="H1553" s="0" t="inlineStr">
        <is>
          <t>瀍河回族乡</t>
        </is>
      </c>
      <c r="I1553" s="0" t="inlineStr">
        <is>
          <t>白马寺镇</t>
        </is>
      </c>
    </row>
    <row r="1554">
      <c r="A1554" s="0" t="inlineStr">
        <is>
          <t>偃师区</t>
        </is>
      </c>
      <c r="B1554" s="0" t="inlineStr">
        <is>
          <t>首阳山街道</t>
        </is>
      </c>
      <c r="C1554" s="0" t="inlineStr">
        <is>
          <t>商城街道</t>
        </is>
      </c>
      <c r="D1554" s="0" t="inlineStr">
        <is>
          <t>槐新街道</t>
        </is>
      </c>
      <c r="E1554" s="0" t="inlineStr">
        <is>
          <t>伊洛街道</t>
        </is>
      </c>
      <c r="F1554" s="0" t="inlineStr">
        <is>
          <t>翟镇镇</t>
        </is>
      </c>
      <c r="G1554" s="0" t="inlineStr">
        <is>
          <t>岳滩镇</t>
        </is>
      </c>
      <c r="H1554" s="0" t="inlineStr">
        <is>
          <t>顾县镇</t>
        </is>
      </c>
      <c r="I1554" s="0" t="inlineStr">
        <is>
          <t>缑氏镇</t>
        </is>
      </c>
      <c r="J1554" s="0" t="inlineStr">
        <is>
          <t>府店镇</t>
        </is>
      </c>
      <c r="K1554" s="0" t="inlineStr">
        <is>
          <t>高龙镇</t>
        </is>
      </c>
      <c r="L1554" s="0" t="inlineStr">
        <is>
          <t>山化镇</t>
        </is>
      </c>
      <c r="M1554" s="0" t="inlineStr">
        <is>
          <t>大口镇</t>
        </is>
      </c>
      <c r="N1554" s="0" t="inlineStr">
        <is>
          <t>邙岭镇</t>
        </is>
      </c>
    </row>
    <row r="1555">
      <c r="A1555" s="0" t="inlineStr">
        <is>
          <t>西工区</t>
        </is>
      </c>
      <c r="B1555" s="0" t="inlineStr">
        <is>
          <t>王城路街道</t>
        </is>
      </c>
      <c r="C1555" s="0" t="inlineStr">
        <is>
          <t>金谷园街道</t>
        </is>
      </c>
      <c r="D1555" s="0" t="inlineStr">
        <is>
          <t>西工街道</t>
        </is>
      </c>
      <c r="E1555" s="0" t="inlineStr">
        <is>
          <t>邙岭路街道</t>
        </is>
      </c>
      <c r="F1555" s="0" t="inlineStr">
        <is>
          <t>唐宫路街道</t>
        </is>
      </c>
      <c r="G1555" s="0" t="inlineStr">
        <is>
          <t>汉屯路街道</t>
        </is>
      </c>
      <c r="H1555" s="0" t="inlineStr">
        <is>
          <t>红山街道</t>
        </is>
      </c>
      <c r="I1555" s="0" t="inlineStr">
        <is>
          <t>洛北街道</t>
        </is>
      </c>
      <c r="J1555" s="0" t="inlineStr">
        <is>
          <t>工业园区管理委员会</t>
        </is>
      </c>
    </row>
    <row r="1556">
      <c r="A1556" s="0" t="inlineStr">
        <is>
          <t>老城区</t>
        </is>
      </c>
      <c r="B1556" s="0" t="inlineStr">
        <is>
          <t>西关街道</t>
        </is>
      </c>
      <c r="C1556" s="0" t="inlineStr">
        <is>
          <t>西南隅街道</t>
        </is>
      </c>
      <c r="D1556" s="0" t="inlineStr">
        <is>
          <t>西北隅街道</t>
        </is>
      </c>
      <c r="E1556" s="0" t="inlineStr">
        <is>
          <t>东南隅街道</t>
        </is>
      </c>
      <c r="F1556" s="0" t="inlineStr">
        <is>
          <t>东北隅街道</t>
        </is>
      </c>
      <c r="G1556" s="0" t="inlineStr">
        <is>
          <t>南关街道</t>
        </is>
      </c>
      <c r="H1556" s="0" t="inlineStr">
        <is>
          <t>洛浦街道</t>
        </is>
      </c>
      <c r="I1556" s="0" t="inlineStr">
        <is>
          <t>邙山街道</t>
        </is>
      </c>
      <c r="J1556" s="0" t="inlineStr">
        <is>
          <t>道北路街道</t>
        </is>
      </c>
    </row>
    <row r="1557">
      <c r="A1557" s="0" t="inlineStr">
        <is>
          <t>孟津区</t>
        </is>
      </c>
      <c r="B1557" s="0" t="inlineStr">
        <is>
          <t>西霞院街道</t>
        </is>
      </c>
      <c r="C1557" s="0" t="inlineStr">
        <is>
          <t>康乐街道</t>
        </is>
      </c>
      <c r="D1557" s="0" t="inlineStr">
        <is>
          <t>吉利街道</t>
        </is>
      </c>
      <c r="E1557" s="0" t="inlineStr">
        <is>
          <t>河阳街道</t>
        </is>
      </c>
      <c r="F1557" s="0" t="inlineStr">
        <is>
          <t>城关镇</t>
        </is>
      </c>
      <c r="G1557" s="0" t="inlineStr">
        <is>
          <t>会盟镇</t>
        </is>
      </c>
      <c r="H1557" s="0" t="inlineStr">
        <is>
          <t>平乐镇</t>
        </is>
      </c>
      <c r="I1557" s="0" t="inlineStr">
        <is>
          <t>送庄镇</t>
        </is>
      </c>
      <c r="J1557" s="0" t="inlineStr">
        <is>
          <t>白鹤镇</t>
        </is>
      </c>
      <c r="K1557" s="0" t="inlineStr">
        <is>
          <t>朝阳镇</t>
        </is>
      </c>
      <c r="L1557" s="0" t="inlineStr">
        <is>
          <t>麻屯镇</t>
        </is>
      </c>
      <c r="M1557" s="0" t="inlineStr">
        <is>
          <t>马屯镇</t>
        </is>
      </c>
      <c r="N1557" s="0" t="inlineStr">
        <is>
          <t>横水镇</t>
        </is>
      </c>
      <c r="O1557" s="0" t="inlineStr">
        <is>
          <t>常袋镇</t>
        </is>
      </c>
    </row>
    <row r="1558">
      <c r="A1558" s="0" t="inlineStr">
        <is>
          <t>洛龙区</t>
        </is>
      </c>
      <c r="B1558" s="0" t="inlineStr">
        <is>
          <t>定鼎门街道</t>
        </is>
      </c>
      <c r="C1558" s="0" t="inlineStr">
        <is>
          <t>开元路街道</t>
        </is>
      </c>
      <c r="D1558" s="0" t="inlineStr">
        <is>
          <t>古城街道</t>
        </is>
      </c>
      <c r="E1558" s="0" t="inlineStr">
        <is>
          <t>科技园街道</t>
        </is>
      </c>
      <c r="F1558" s="0" t="inlineStr">
        <is>
          <t>学府街道</t>
        </is>
      </c>
      <c r="G1558" s="0" t="inlineStr">
        <is>
          <t>安乐镇</t>
        </is>
      </c>
      <c r="H1558" s="0" t="inlineStr">
        <is>
          <t>丰李镇</t>
        </is>
      </c>
      <c r="I1558" s="0" t="inlineStr">
        <is>
          <t>李楼镇</t>
        </is>
      </c>
    </row>
    <row r="1559">
      <c r="A1559" s="0" t="inlineStr">
        <is>
          <t>周口市</t>
        </is>
      </c>
      <c r="B1559" s="0" t="inlineStr">
        <is>
          <t>项城市</t>
        </is>
      </c>
      <c r="C1559" s="0" t="inlineStr">
        <is>
          <t>郸城县</t>
        </is>
      </c>
      <c r="D1559" s="0" t="inlineStr">
        <is>
          <t>沈丘县</t>
        </is>
      </c>
      <c r="E1559" s="0" t="inlineStr">
        <is>
          <t>太康县</t>
        </is>
      </c>
      <c r="F1559" s="0" t="inlineStr">
        <is>
          <t>扶沟县</t>
        </is>
      </c>
      <c r="G1559" s="0" t="inlineStr">
        <is>
          <t>商水县</t>
        </is>
      </c>
      <c r="H1559" s="0" t="inlineStr">
        <is>
          <t>西华县</t>
        </is>
      </c>
      <c r="I1559" s="0" t="inlineStr">
        <is>
          <t>鹿邑县</t>
        </is>
      </c>
      <c r="J1559" s="0" t="inlineStr">
        <is>
          <t>淮阳区</t>
        </is>
      </c>
      <c r="K1559" s="0" t="inlineStr">
        <is>
          <t>川汇区</t>
        </is>
      </c>
    </row>
    <row r="1560">
      <c r="A1560" s="0" t="inlineStr">
        <is>
          <t>项城市</t>
        </is>
      </c>
      <c r="B1560" s="0" t="inlineStr">
        <is>
          <t>花园街道</t>
        </is>
      </c>
      <c r="C1560" s="0" t="inlineStr">
        <is>
          <t>水寨街道</t>
        </is>
      </c>
      <c r="D1560" s="0" t="inlineStr">
        <is>
          <t>东方街道</t>
        </is>
      </c>
      <c r="E1560" s="0" t="inlineStr">
        <is>
          <t>莲花街道</t>
        </is>
      </c>
      <c r="F1560" s="0" t="inlineStr">
        <is>
          <t>千佛阁街道</t>
        </is>
      </c>
      <c r="G1560" s="0" t="inlineStr">
        <is>
          <t>光武街道</t>
        </is>
      </c>
      <c r="H1560" s="0" t="inlineStr">
        <is>
          <t>南顿镇</t>
        </is>
      </c>
      <c r="I1560" s="0" t="inlineStr">
        <is>
          <t>孙店镇</t>
        </is>
      </c>
      <c r="J1560" s="0" t="inlineStr">
        <is>
          <t>李寨镇</t>
        </is>
      </c>
      <c r="K1560" s="0" t="inlineStr">
        <is>
          <t>贾岭镇</t>
        </is>
      </c>
      <c r="L1560" s="0" t="inlineStr">
        <is>
          <t>高寺镇</t>
        </is>
      </c>
      <c r="M1560" s="0" t="inlineStr">
        <is>
          <t>新桥镇</t>
        </is>
      </c>
      <c r="N1560" s="0" t="inlineStr">
        <is>
          <t>付集镇</t>
        </is>
      </c>
      <c r="O1560" s="0" t="inlineStr">
        <is>
          <t>官会镇</t>
        </is>
      </c>
      <c r="P1560" s="0" t="inlineStr">
        <is>
          <t>丁集镇</t>
        </is>
      </c>
      <c r="Q1560" s="0" t="inlineStr">
        <is>
          <t>郑郭镇</t>
        </is>
      </c>
      <c r="R1560" s="0" t="inlineStr">
        <is>
          <t>秣陵镇</t>
        </is>
      </c>
      <c r="S1560" s="0" t="inlineStr">
        <is>
          <t>王明口镇</t>
        </is>
      </c>
      <c r="T1560" s="0" t="inlineStr">
        <is>
          <t>范集镇</t>
        </is>
      </c>
      <c r="U1560" s="0" t="inlineStr">
        <is>
          <t>永丰镇</t>
        </is>
      </c>
      <c r="V1560" s="0" t="inlineStr">
        <is>
          <t>三店镇</t>
        </is>
      </c>
    </row>
    <row r="1561">
      <c r="A1561" s="0" t="inlineStr">
        <is>
          <t>郸城县</t>
        </is>
      </c>
      <c r="B1561" s="0" t="inlineStr">
        <is>
          <t>洺南街道</t>
        </is>
      </c>
      <c r="C1561" s="0" t="inlineStr">
        <is>
          <t>洺北街道</t>
        </is>
      </c>
      <c r="D1561" s="0" t="inlineStr">
        <is>
          <t>新城街道</t>
        </is>
      </c>
      <c r="E1561" s="0" t="inlineStr">
        <is>
          <t>吴台镇</t>
        </is>
      </c>
      <c r="F1561" s="0" t="inlineStr">
        <is>
          <t>南丰镇</t>
        </is>
      </c>
      <c r="G1561" s="0" t="inlineStr">
        <is>
          <t>白马镇</t>
        </is>
      </c>
      <c r="H1561" s="0" t="inlineStr">
        <is>
          <t>宁平镇</t>
        </is>
      </c>
      <c r="I1561" s="0" t="inlineStr">
        <is>
          <t>宜路镇</t>
        </is>
      </c>
      <c r="J1561" s="0" t="inlineStr">
        <is>
          <t>钱店镇</t>
        </is>
      </c>
      <c r="K1561" s="0" t="inlineStr">
        <is>
          <t>汲冢镇</t>
        </is>
      </c>
      <c r="L1561" s="0" t="inlineStr">
        <is>
          <t>石槽镇</t>
        </is>
      </c>
      <c r="M1561" s="0" t="inlineStr">
        <is>
          <t>城郊乡</t>
        </is>
      </c>
      <c r="N1561" s="0" t="inlineStr">
        <is>
          <t>虎岗乡</t>
        </is>
      </c>
      <c r="O1561" s="0" t="inlineStr">
        <is>
          <t>汲水镇</t>
        </is>
      </c>
      <c r="P1561" s="0" t="inlineStr">
        <is>
          <t>张完集乡</t>
        </is>
      </c>
      <c r="Q1561" s="0" t="inlineStr">
        <is>
          <t>丁村乡</t>
        </is>
      </c>
      <c r="R1561" s="0" t="inlineStr">
        <is>
          <t>双楼乡</t>
        </is>
      </c>
      <c r="S1561" s="0" t="inlineStr">
        <is>
          <t>秋渠乡</t>
        </is>
      </c>
      <c r="T1561" s="0" t="inlineStr">
        <is>
          <t>东风乡</t>
        </is>
      </c>
      <c r="U1561" s="0" t="inlineStr">
        <is>
          <t>巴集乡</t>
        </is>
      </c>
      <c r="V1561" s="0" t="inlineStr">
        <is>
          <t>李楼乡</t>
        </is>
      </c>
      <c r="W1561" s="0" t="inlineStr">
        <is>
          <t>胡集乡</t>
        </is>
      </c>
    </row>
    <row r="1562">
      <c r="A1562" s="0" t="inlineStr">
        <is>
          <t>沈丘县</t>
        </is>
      </c>
      <c r="B1562" s="0" t="inlineStr">
        <is>
          <t>东城街道</t>
        </is>
      </c>
      <c r="C1562" s="0" t="inlineStr">
        <is>
          <t>北城街道</t>
        </is>
      </c>
      <c r="D1562" s="0" t="inlineStr">
        <is>
          <t>槐店回族镇</t>
        </is>
      </c>
      <c r="E1562" s="0" t="inlineStr">
        <is>
          <t>刘庄店镇</t>
        </is>
      </c>
      <c r="F1562" s="0" t="inlineStr">
        <is>
          <t>留福镇</t>
        </is>
      </c>
      <c r="G1562" s="0" t="inlineStr">
        <is>
          <t>老城镇</t>
        </is>
      </c>
      <c r="H1562" s="0" t="inlineStr">
        <is>
          <t>赵德营镇</t>
        </is>
      </c>
      <c r="I1562" s="0" t="inlineStr">
        <is>
          <t>付井镇</t>
        </is>
      </c>
      <c r="J1562" s="0" t="inlineStr">
        <is>
          <t>纸店镇</t>
        </is>
      </c>
      <c r="K1562" s="0" t="inlineStr">
        <is>
          <t>新安集镇</t>
        </is>
      </c>
      <c r="L1562" s="0" t="inlineStr">
        <is>
          <t>白集镇</t>
        </is>
      </c>
      <c r="M1562" s="0" t="inlineStr">
        <is>
          <t>刘湾镇</t>
        </is>
      </c>
      <c r="N1562" s="0" t="inlineStr">
        <is>
          <t>连池乡</t>
        </is>
      </c>
      <c r="O1562" s="0" t="inlineStr">
        <is>
          <t>石槽集乡</t>
        </is>
      </c>
      <c r="P1562" s="0" t="inlineStr">
        <is>
          <t>范营乡</t>
        </is>
      </c>
      <c r="Q1562" s="0" t="inlineStr">
        <is>
          <t>李老庄乡</t>
        </is>
      </c>
      <c r="R1562" s="0" t="inlineStr">
        <is>
          <t>大邢庄乡</t>
        </is>
      </c>
      <c r="S1562" s="0" t="inlineStr">
        <is>
          <t>冯营乡</t>
        </is>
      </c>
      <c r="T1562" s="0" t="inlineStr">
        <is>
          <t>周营乡</t>
        </is>
      </c>
      <c r="U1562" s="0" t="inlineStr">
        <is>
          <t>洪山乡</t>
        </is>
      </c>
      <c r="V1562" s="0" t="inlineStr">
        <is>
          <t>北杨集乡</t>
        </is>
      </c>
      <c r="W1562" s="0" t="inlineStr">
        <is>
          <t>卞路口乡</t>
        </is>
      </c>
    </row>
    <row r="1563">
      <c r="A1563" s="0" t="inlineStr">
        <is>
          <t>太康县</t>
        </is>
      </c>
      <c r="B1563" s="0" t="inlineStr">
        <is>
          <t>城关回族镇</t>
        </is>
      </c>
      <c r="C1563" s="0" t="inlineStr">
        <is>
          <t>常营镇</t>
        </is>
      </c>
      <c r="D1563" s="0" t="inlineStr">
        <is>
          <t>逊母口镇</t>
        </is>
      </c>
      <c r="E1563" s="0" t="inlineStr">
        <is>
          <t>老冢镇</t>
        </is>
      </c>
      <c r="F1563" s="0" t="inlineStr">
        <is>
          <t>朱口镇</t>
        </is>
      </c>
      <c r="G1563" s="0" t="inlineStr">
        <is>
          <t>马头镇</t>
        </is>
      </c>
      <c r="H1563" s="0" t="inlineStr">
        <is>
          <t>龙曲镇</t>
        </is>
      </c>
      <c r="I1563" s="0" t="inlineStr">
        <is>
          <t>板桥镇</t>
        </is>
      </c>
      <c r="J1563" s="0" t="inlineStr">
        <is>
          <t>符草楼镇</t>
        </is>
      </c>
      <c r="K1563" s="0" t="inlineStr">
        <is>
          <t>马厂镇</t>
        </is>
      </c>
      <c r="L1563" s="0" t="inlineStr">
        <is>
          <t>毛庄镇</t>
        </is>
      </c>
      <c r="M1563" s="0" t="inlineStr">
        <is>
          <t>张集镇</t>
        </is>
      </c>
      <c r="N1563" s="0" t="inlineStr">
        <is>
          <t>清集镇</t>
        </is>
      </c>
      <c r="O1563" s="0" t="inlineStr">
        <is>
          <t>城郊乡</t>
        </is>
      </c>
      <c r="P1563" s="0" t="inlineStr">
        <is>
          <t>杨庙乡</t>
        </is>
      </c>
      <c r="Q1563" s="0" t="inlineStr">
        <is>
          <t>王集乡</t>
        </is>
      </c>
      <c r="R1563" s="0" t="inlineStr">
        <is>
          <t>高贤乡</t>
        </is>
      </c>
      <c r="S1563" s="0" t="inlineStr">
        <is>
          <t>芝麻洼乡</t>
        </is>
      </c>
      <c r="T1563" s="0" t="inlineStr">
        <is>
          <t>独塘乡</t>
        </is>
      </c>
      <c r="U1563" s="0" t="inlineStr">
        <is>
          <t>大许寨镇</t>
        </is>
      </c>
      <c r="V1563" s="0" t="inlineStr">
        <is>
          <t>五里口乡</t>
        </is>
      </c>
      <c r="W1563" s="0" t="inlineStr">
        <is>
          <t>高朗乡</t>
        </is>
      </c>
      <c r="X1563" s="0" t="inlineStr">
        <is>
          <t>转楼镇</t>
        </is>
      </c>
    </row>
    <row r="1564">
      <c r="A1564" s="0" t="inlineStr">
        <is>
          <t>扶沟县</t>
        </is>
      </c>
      <c r="B1564" s="0" t="inlineStr">
        <is>
          <t>桐丘街道</t>
        </is>
      </c>
      <c r="C1564" s="0" t="inlineStr">
        <is>
          <t>扶亭街道</t>
        </is>
      </c>
      <c r="D1564" s="0" t="inlineStr">
        <is>
          <t>崔桥镇</t>
        </is>
      </c>
      <c r="E1564" s="0" t="inlineStr">
        <is>
          <t>江村镇</t>
        </is>
      </c>
      <c r="F1564" s="0" t="inlineStr">
        <is>
          <t>白潭镇</t>
        </is>
      </c>
      <c r="G1564" s="0" t="inlineStr">
        <is>
          <t>韭园镇</t>
        </is>
      </c>
      <c r="H1564" s="0" t="inlineStr">
        <is>
          <t>练寺镇</t>
        </is>
      </c>
      <c r="I1564" s="0" t="inlineStr">
        <is>
          <t>大新镇</t>
        </is>
      </c>
      <c r="J1564" s="0" t="inlineStr">
        <is>
          <t>包屯镇</t>
        </is>
      </c>
      <c r="K1564" s="0" t="inlineStr">
        <is>
          <t>汴岗镇</t>
        </is>
      </c>
      <c r="L1564" s="0" t="inlineStr">
        <is>
          <t>城关镇</t>
        </is>
      </c>
      <c r="M1564" s="0" t="inlineStr">
        <is>
          <t>农牧场</t>
        </is>
      </c>
      <c r="N1564" s="0" t="inlineStr">
        <is>
          <t>曹里乡</t>
        </is>
      </c>
      <c r="O1564" s="0" t="inlineStr">
        <is>
          <t>柴岗乡</t>
        </is>
      </c>
      <c r="P1564" s="0" t="inlineStr">
        <is>
          <t>固城乡</t>
        </is>
      </c>
      <c r="Q1564" s="0" t="inlineStr">
        <is>
          <t>吕潭乡</t>
        </is>
      </c>
      <c r="R1564" s="0" t="inlineStr">
        <is>
          <t>大李庄乡</t>
        </is>
      </c>
      <c r="S1564" s="0" t="inlineStr">
        <is>
          <t>城郊乡</t>
        </is>
      </c>
    </row>
    <row r="1565">
      <c r="A1565" s="0" t="inlineStr">
        <is>
          <t>商水县</t>
        </is>
      </c>
      <c r="B1565" s="0" t="inlineStr">
        <is>
          <t>东城街道</t>
        </is>
      </c>
      <c r="C1565" s="0" t="inlineStr">
        <is>
          <t>新城街道</t>
        </is>
      </c>
      <c r="D1565" s="0" t="inlineStr">
        <is>
          <t>老城街道</t>
        </is>
      </c>
      <c r="E1565" s="0" t="inlineStr">
        <is>
          <t>黄寨镇</t>
        </is>
      </c>
      <c r="F1565" s="0" t="inlineStr">
        <is>
          <t>练集镇</t>
        </is>
      </c>
      <c r="G1565" s="0" t="inlineStr">
        <is>
          <t>魏集镇</t>
        </is>
      </c>
      <c r="H1565" s="0" t="inlineStr">
        <is>
          <t>固墙镇</t>
        </is>
      </c>
      <c r="I1565" s="0" t="inlineStr">
        <is>
          <t>白寺镇</t>
        </is>
      </c>
      <c r="J1565" s="0" t="inlineStr">
        <is>
          <t>巴村镇</t>
        </is>
      </c>
      <c r="K1565" s="0" t="inlineStr">
        <is>
          <t>谭庄镇</t>
        </is>
      </c>
      <c r="L1565" s="0" t="inlineStr">
        <is>
          <t>邓城镇</t>
        </is>
      </c>
      <c r="M1565" s="0" t="inlineStr">
        <is>
          <t>胡吉镇</t>
        </is>
      </c>
      <c r="N1565" s="0" t="inlineStr">
        <is>
          <t>姚集镇</t>
        </is>
      </c>
      <c r="O1565" s="0" t="inlineStr">
        <is>
          <t>郝岗镇</t>
        </is>
      </c>
      <c r="P1565" s="0" t="inlineStr">
        <is>
          <t>张庄镇</t>
        </is>
      </c>
      <c r="Q1565" s="0" t="inlineStr">
        <is>
          <t>城关乡</t>
        </is>
      </c>
      <c r="R1565" s="0" t="inlineStr">
        <is>
          <t>平店乡</t>
        </is>
      </c>
      <c r="S1565" s="0" t="inlineStr">
        <is>
          <t>袁老乡</t>
        </is>
      </c>
      <c r="T1565" s="0" t="inlineStr">
        <is>
          <t>化河乡</t>
        </is>
      </c>
      <c r="U1565" s="0" t="inlineStr">
        <is>
          <t>舒庄乡</t>
        </is>
      </c>
      <c r="V1565" s="0" t="inlineStr">
        <is>
          <t>大武乡</t>
        </is>
      </c>
      <c r="W1565" s="0" t="inlineStr">
        <is>
          <t>张明乡</t>
        </is>
      </c>
      <c r="X1565" s="0" t="inlineStr">
        <is>
          <t>汤庄乡</t>
        </is>
      </c>
    </row>
    <row r="1566">
      <c r="A1566" s="0" t="inlineStr">
        <is>
          <t>西华县</t>
        </is>
      </c>
      <c r="B1566" s="0" t="inlineStr">
        <is>
          <t>娲城街道</t>
        </is>
      </c>
      <c r="C1566" s="0" t="inlineStr">
        <is>
          <t>箕子台街道</t>
        </is>
      </c>
      <c r="D1566" s="0" t="inlineStr">
        <is>
          <t>昆山街道</t>
        </is>
      </c>
      <c r="E1566" s="0" t="inlineStr">
        <is>
          <t>西夏亭镇</t>
        </is>
      </c>
      <c r="F1566" s="0" t="inlineStr">
        <is>
          <t>逍遥镇</t>
        </is>
      </c>
      <c r="G1566" s="0" t="inlineStr">
        <is>
          <t>奉母镇</t>
        </is>
      </c>
      <c r="H1566" s="0" t="inlineStr">
        <is>
          <t>红花集镇</t>
        </is>
      </c>
      <c r="I1566" s="0" t="inlineStr">
        <is>
          <t>聂堆镇</t>
        </is>
      </c>
      <c r="J1566" s="0" t="inlineStr">
        <is>
          <t>东夏亭镇</t>
        </is>
      </c>
      <c r="K1566" s="0" t="inlineStr">
        <is>
          <t>西华营镇</t>
        </is>
      </c>
      <c r="L1566" s="0" t="inlineStr">
        <is>
          <t>址坊镇</t>
        </is>
      </c>
      <c r="M1566" s="0" t="inlineStr">
        <is>
          <t>田口乡</t>
        </is>
      </c>
      <c r="N1566" s="0" t="inlineStr">
        <is>
          <t>清河驿乡</t>
        </is>
      </c>
      <c r="O1566" s="0" t="inlineStr">
        <is>
          <t>皮营街道</t>
        </is>
      </c>
      <c r="P1566" s="0" t="inlineStr">
        <is>
          <t>东王营乡</t>
        </is>
      </c>
      <c r="Q1566" s="0" t="inlineStr">
        <is>
          <t>大王庄乡</t>
        </is>
      </c>
      <c r="R1566" s="0" t="inlineStr">
        <is>
          <t>李大庄乡</t>
        </is>
      </c>
      <c r="S1566" s="0" t="inlineStr">
        <is>
          <t>叶埠口乡</t>
        </is>
      </c>
      <c r="T1566" s="0" t="inlineStr">
        <is>
          <t>迟营镇</t>
        </is>
      </c>
      <c r="U1566" s="0" t="inlineStr">
        <is>
          <t>黄桥乡</t>
        </is>
      </c>
      <c r="V1566" s="0" t="inlineStr">
        <is>
          <t>艾岗乡</t>
        </is>
      </c>
    </row>
    <row r="1567">
      <c r="A1567" s="0" t="inlineStr">
        <is>
          <t>鹿邑县</t>
        </is>
      </c>
      <c r="B1567" s="0" t="inlineStr">
        <is>
          <t>卫真街道</t>
        </is>
      </c>
      <c r="C1567" s="0" t="inlineStr">
        <is>
          <t>鸣鹿街道</t>
        </is>
      </c>
      <c r="D1567" s="0" t="inlineStr">
        <is>
          <t>谷阳街道</t>
        </is>
      </c>
      <c r="E1567" s="0" t="inlineStr">
        <is>
          <t>真源街道</t>
        </is>
      </c>
      <c r="F1567" s="0" t="inlineStr">
        <is>
          <t>周口市鹿邑县工业园区</t>
        </is>
      </c>
      <c r="G1567" s="0" t="inlineStr">
        <is>
          <t>玄武镇</t>
        </is>
      </c>
      <c r="H1567" s="0" t="inlineStr">
        <is>
          <t>宋河镇</t>
        </is>
      </c>
      <c r="I1567" s="0" t="inlineStr">
        <is>
          <t>太清宫镇</t>
        </is>
      </c>
      <c r="J1567" s="0" t="inlineStr">
        <is>
          <t>王皮溜镇</t>
        </is>
      </c>
      <c r="K1567" s="0" t="inlineStr">
        <is>
          <t>试量镇</t>
        </is>
      </c>
      <c r="L1567" s="0" t="inlineStr">
        <is>
          <t>辛集镇</t>
        </is>
      </c>
      <c r="M1567" s="0" t="inlineStr">
        <is>
          <t>马铺镇</t>
        </is>
      </c>
      <c r="N1567" s="0" t="inlineStr">
        <is>
          <t>涡北镇</t>
        </is>
      </c>
      <c r="O1567" s="0" t="inlineStr">
        <is>
          <t>杨湖口镇</t>
        </is>
      </c>
      <c r="P1567" s="0" t="inlineStr">
        <is>
          <t>贾滩镇</t>
        </is>
      </c>
      <c r="Q1567" s="0" t="inlineStr">
        <is>
          <t>张店镇</t>
        </is>
      </c>
      <c r="R1567" s="0" t="inlineStr">
        <is>
          <t>观堂镇</t>
        </is>
      </c>
      <c r="S1567" s="0" t="inlineStr">
        <is>
          <t>生铁冢镇</t>
        </is>
      </c>
      <c r="T1567" s="0" t="inlineStr">
        <is>
          <t>郑家集乡</t>
        </is>
      </c>
      <c r="U1567" s="0" t="inlineStr">
        <is>
          <t>赵村乡</t>
        </is>
      </c>
      <c r="V1567" s="0" t="inlineStr">
        <is>
          <t>任集乡</t>
        </is>
      </c>
      <c r="W1567" s="0" t="inlineStr">
        <is>
          <t>唐集乡</t>
        </is>
      </c>
      <c r="X1567" s="0" t="inlineStr">
        <is>
          <t>高集乡</t>
        </is>
      </c>
      <c r="Y1567" s="0" t="inlineStr">
        <is>
          <t>邱集乡</t>
        </is>
      </c>
      <c r="Z1567" s="0" t="inlineStr">
        <is>
          <t>穆店乡</t>
        </is>
      </c>
    </row>
    <row r="1568">
      <c r="A1568" s="0" t="inlineStr">
        <is>
          <t>淮阳区</t>
        </is>
      </c>
      <c r="B1568" s="0" t="inlineStr">
        <is>
          <t>柳湖街道</t>
        </is>
      </c>
      <c r="C1568" s="0" t="inlineStr">
        <is>
          <t>淮宁街道</t>
        </is>
      </c>
      <c r="D1568" s="0" t="inlineStr">
        <is>
          <t>新站镇</t>
        </is>
      </c>
      <c r="E1568" s="0" t="inlineStr">
        <is>
          <t>鲁台镇</t>
        </is>
      </c>
      <c r="F1568" s="0" t="inlineStr">
        <is>
          <t>四通镇</t>
        </is>
      </c>
      <c r="G1568" s="0" t="inlineStr">
        <is>
          <t>临蔡镇</t>
        </is>
      </c>
      <c r="H1568" s="0" t="inlineStr">
        <is>
          <t>安岭镇</t>
        </is>
      </c>
      <c r="I1568" s="0" t="inlineStr">
        <is>
          <t>白楼街道</t>
        </is>
      </c>
      <c r="J1568" s="0" t="inlineStr">
        <is>
          <t>朱集乡</t>
        </is>
      </c>
      <c r="K1568" s="0" t="inlineStr">
        <is>
          <t>豆门乡</t>
        </is>
      </c>
      <c r="L1568" s="0" t="inlineStr">
        <is>
          <t>冯塘乡</t>
        </is>
      </c>
      <c r="M1568" s="0" t="inlineStr">
        <is>
          <t>刘振屯镇</t>
        </is>
      </c>
      <c r="N1568" s="0" t="inlineStr">
        <is>
          <t>王店街道</t>
        </is>
      </c>
      <c r="O1568" s="0" t="inlineStr">
        <is>
          <t>大连乡</t>
        </is>
      </c>
      <c r="P1568" s="0" t="inlineStr">
        <is>
          <t>葛店乡</t>
        </is>
      </c>
      <c r="Q1568" s="0" t="inlineStr">
        <is>
          <t>黄集乡</t>
        </is>
      </c>
      <c r="R1568" s="0" t="inlineStr">
        <is>
          <t>齐老乡</t>
        </is>
      </c>
      <c r="S1568" s="0" t="inlineStr">
        <is>
          <t>郑集乡</t>
        </is>
      </c>
      <c r="T1568" s="0" t="inlineStr">
        <is>
          <t>曹河乡</t>
        </is>
      </c>
    </row>
    <row r="1569">
      <c r="A1569" s="0" t="inlineStr">
        <is>
          <t>川汇区</t>
        </is>
      </c>
      <c r="B1569" s="0" t="inlineStr">
        <is>
          <t>陈州街道</t>
        </is>
      </c>
      <c r="C1569" s="0" t="inlineStr">
        <is>
          <t>七一路街道</t>
        </is>
      </c>
      <c r="D1569" s="0" t="inlineStr">
        <is>
          <t>荷花路街道</t>
        </is>
      </c>
      <c r="E1569" s="0" t="inlineStr">
        <is>
          <t>人和街道</t>
        </is>
      </c>
      <c r="F1569" s="0" t="inlineStr">
        <is>
          <t>小桥街道</t>
        </is>
      </c>
      <c r="G1569" s="0" t="inlineStr">
        <is>
          <t>华耀城街道</t>
        </is>
      </c>
      <c r="H1569" s="0" t="inlineStr">
        <is>
          <t>文昌街道（周口大道以东，文昌大道以南，沙颍河以北，武盛大道以西）</t>
        </is>
      </c>
      <c r="I1569" s="0" t="inlineStr">
        <is>
          <t>城南街道</t>
        </is>
      </c>
      <c r="J1569" s="0" t="inlineStr">
        <is>
          <t>城北街道</t>
        </is>
      </c>
      <c r="K1569" s="0" t="inlineStr">
        <is>
          <t>文昌街道（大庆路以东，沙颍河以北，建设路以南，周口大道以西）以及（周口大道与文昌大道交叉口至太清路以东，太清路以南，文昌大道以北，武盛大道以西）</t>
        </is>
      </c>
      <c r="L1569" s="0" t="inlineStr">
        <is>
          <t>金海路街道</t>
        </is>
      </c>
      <c r="M1569" s="0" t="inlineStr">
        <is>
          <t>搬口街道</t>
        </is>
      </c>
      <c r="N1569" s="0" t="inlineStr">
        <is>
          <t>许湾乡</t>
        </is>
      </c>
      <c r="O1569" s="0" t="inlineStr">
        <is>
          <t>周口市川汇区专业市场</t>
        </is>
      </c>
    </row>
    <row r="1570">
      <c r="A1570" s="0" t="inlineStr">
        <is>
          <t>南阳市</t>
        </is>
      </c>
      <c r="B1570" s="0" t="inlineStr">
        <is>
          <t>宛城区</t>
        </is>
      </c>
      <c r="C1570" s="0" t="inlineStr">
        <is>
          <t>卧龙区</t>
        </is>
      </c>
      <c r="D1570" s="0" t="inlineStr">
        <is>
          <t>方城县</t>
        </is>
      </c>
      <c r="E1570" s="0" t="inlineStr">
        <is>
          <t>南召县</t>
        </is>
      </c>
      <c r="F1570" s="0" t="inlineStr">
        <is>
          <t>唐河县</t>
        </is>
      </c>
      <c r="G1570" s="0" t="inlineStr">
        <is>
          <t>社旗县</t>
        </is>
      </c>
      <c r="H1570" s="0" t="inlineStr">
        <is>
          <t>新野县</t>
        </is>
      </c>
      <c r="I1570" s="0" t="inlineStr">
        <is>
          <t>镇平县</t>
        </is>
      </c>
      <c r="J1570" s="0" t="inlineStr">
        <is>
          <t>西峡县</t>
        </is>
      </c>
      <c r="K1570" s="0" t="inlineStr">
        <is>
          <t>淅川县</t>
        </is>
      </c>
      <c r="L1570" s="0" t="inlineStr">
        <is>
          <t>内乡县</t>
        </is>
      </c>
      <c r="M1570" s="0" t="inlineStr">
        <is>
          <t>桐柏县</t>
        </is>
      </c>
      <c r="N1570" s="0" t="inlineStr">
        <is>
          <t>邓州市</t>
        </is>
      </c>
    </row>
    <row r="1571">
      <c r="A1571" s="0" t="inlineStr">
        <is>
          <t>宛城区</t>
        </is>
      </c>
      <c r="B1571" s="0" t="inlineStr">
        <is>
          <t>东关街道</t>
        </is>
      </c>
      <c r="C1571" s="0" t="inlineStr">
        <is>
          <t>新华街道</t>
        </is>
      </c>
      <c r="D1571" s="0" t="inlineStr">
        <is>
          <t>汉冶街道</t>
        </is>
      </c>
      <c r="E1571" s="0" t="inlineStr">
        <is>
          <t>仲景街道</t>
        </is>
      </c>
      <c r="F1571" s="0" t="inlineStr">
        <is>
          <t>赤虎街道</t>
        </is>
      </c>
      <c r="G1571" s="0" t="inlineStr">
        <is>
          <t>五里堡街道</t>
        </is>
      </c>
      <c r="H1571" s="0" t="inlineStr">
        <is>
          <t>官庄镇</t>
        </is>
      </c>
      <c r="I1571" s="0" t="inlineStr">
        <is>
          <t>瓦店镇</t>
        </is>
      </c>
      <c r="J1571" s="0" t="inlineStr">
        <is>
          <t>红泥湾镇</t>
        </is>
      </c>
      <c r="K1571" s="0" t="inlineStr">
        <is>
          <t>黄台岗镇</t>
        </is>
      </c>
      <c r="L1571" s="0" t="inlineStr">
        <is>
          <t>溧河街道（除康庄村、虎庙村、王庄村以外区域）</t>
        </is>
      </c>
      <c r="M1571" s="0" t="inlineStr">
        <is>
          <t>汉冢乡</t>
        </is>
      </c>
      <c r="N1571" s="0" t="inlineStr">
        <is>
          <t>金华镇</t>
        </is>
      </c>
      <c r="O1571" s="0" t="inlineStr">
        <is>
          <t>茶庵街道</t>
        </is>
      </c>
      <c r="P1571" s="0" t="inlineStr">
        <is>
          <t>高庙镇</t>
        </is>
      </c>
      <c r="Q1571" s="0" t="inlineStr">
        <is>
          <t>东兴街道</t>
        </is>
      </c>
    </row>
    <row r="1572">
      <c r="A1572" s="0" t="inlineStr">
        <is>
          <t>卧龙区</t>
        </is>
      </c>
      <c r="B1572" s="0" t="inlineStr">
        <is>
          <t>七一街道</t>
        </is>
      </c>
      <c r="C1572" s="0" t="inlineStr">
        <is>
          <t>卧龙岗街道</t>
        </is>
      </c>
      <c r="D1572" s="0" t="inlineStr">
        <is>
          <t>武侯街道</t>
        </is>
      </c>
      <c r="E1572" s="0" t="inlineStr">
        <is>
          <t>梅溪街道</t>
        </is>
      </c>
      <c r="F1572" s="0" t="inlineStr">
        <is>
          <t>车站街道</t>
        </is>
      </c>
      <c r="G1572" s="0" t="inlineStr">
        <is>
          <t>光武街道</t>
        </is>
      </c>
      <c r="H1572" s="0" t="inlineStr">
        <is>
          <t>靳岗街道</t>
        </is>
      </c>
      <c r="I1572" s="0" t="inlineStr">
        <is>
          <t>石桥镇</t>
        </is>
      </c>
      <c r="J1572" s="0" t="inlineStr">
        <is>
          <t>潦河镇</t>
        </is>
      </c>
      <c r="K1572" s="0" t="inlineStr">
        <is>
          <t>安皋镇</t>
        </is>
      </c>
      <c r="L1572" s="0" t="inlineStr">
        <is>
          <t>蒲山镇</t>
        </is>
      </c>
      <c r="M1572" s="0" t="inlineStr">
        <is>
          <t>陆营镇</t>
        </is>
      </c>
      <c r="N1572" s="0" t="inlineStr">
        <is>
          <t>青华镇</t>
        </is>
      </c>
      <c r="O1572" s="0" t="inlineStr">
        <is>
          <t>英庄镇</t>
        </is>
      </c>
      <c r="P1572" s="0" t="inlineStr">
        <is>
          <t>广阳镇（谭庄村、闫岗村、周杨社区）</t>
        </is>
      </c>
      <c r="Q1572" s="0" t="inlineStr">
        <is>
          <t>七里园街道</t>
        </is>
      </c>
      <c r="R1572" s="0" t="inlineStr">
        <is>
          <t>谢庄镇</t>
        </is>
      </c>
      <c r="S1572" s="0" t="inlineStr">
        <is>
          <t>王村街道</t>
        </is>
      </c>
      <c r="T1572" s="0" t="inlineStr">
        <is>
          <t>潦河坡镇</t>
        </is>
      </c>
      <c r="U1572" s="0" t="inlineStr">
        <is>
          <t>龙王沟风景区</t>
        </is>
      </c>
      <c r="V1572" s="0" t="inlineStr">
        <is>
          <t>石门乡（孟山村、大辛庄村、朱庵村、湖滨村、张沟村）</t>
        </is>
      </c>
      <c r="W1572" s="0" t="inlineStr">
        <is>
          <t>皇路店镇</t>
        </is>
      </c>
    </row>
    <row r="1573">
      <c r="A1573" s="0" t="inlineStr">
        <is>
          <t>方城县</t>
        </is>
      </c>
      <c r="B1573" s="0" t="inlineStr">
        <is>
          <t>凤瑞街道</t>
        </is>
      </c>
      <c r="C1573" s="0" t="inlineStr">
        <is>
          <t>释之街道</t>
        </is>
      </c>
      <c r="D1573" s="0" t="inlineStr">
        <is>
          <t>赭阳街道</t>
        </is>
      </c>
      <c r="E1573" s="0" t="inlineStr">
        <is>
          <t>广安街道</t>
        </is>
      </c>
      <c r="F1573" s="0" t="inlineStr">
        <is>
          <t>独树镇</t>
        </is>
      </c>
      <c r="G1573" s="0" t="inlineStr">
        <is>
          <t>博望镇</t>
        </is>
      </c>
      <c r="H1573" s="0" t="inlineStr">
        <is>
          <t>拐河镇</t>
        </is>
      </c>
      <c r="I1573" s="0" t="inlineStr">
        <is>
          <t>小史店镇</t>
        </is>
      </c>
      <c r="J1573" s="0" t="inlineStr">
        <is>
          <t>赵河镇</t>
        </is>
      </c>
      <c r="K1573" s="0" t="inlineStr">
        <is>
          <t>广阳镇（除谭庄村、闫岗村、周杨社区以外区域）</t>
        </is>
      </c>
      <c r="L1573" s="0" t="inlineStr">
        <is>
          <t>券桥镇</t>
        </is>
      </c>
      <c r="M1573" s="0" t="inlineStr">
        <is>
          <t>杨集镇</t>
        </is>
      </c>
      <c r="N1573" s="0" t="inlineStr">
        <is>
          <t>二郎庙镇</t>
        </is>
      </c>
      <c r="O1573" s="0" t="inlineStr">
        <is>
          <t>古庄店镇</t>
        </is>
      </c>
      <c r="P1573" s="0" t="inlineStr">
        <is>
          <t>杨楼镇</t>
        </is>
      </c>
      <c r="Q1573" s="0" t="inlineStr">
        <is>
          <t>清河镇</t>
        </is>
      </c>
      <c r="R1573" s="0" t="inlineStr">
        <is>
          <t>柳河镇</t>
        </is>
      </c>
      <c r="S1573" s="0" t="inlineStr">
        <is>
          <t>四里店镇</t>
        </is>
      </c>
      <c r="T1573" s="0" t="inlineStr">
        <is>
          <t>袁店回族乡</t>
        </is>
      </c>
    </row>
    <row r="1574">
      <c r="A1574" s="0" t="inlineStr">
        <is>
          <t>南召县</t>
        </is>
      </c>
      <c r="B1574" s="0" t="inlineStr">
        <is>
          <t>城关镇</t>
        </is>
      </c>
      <c r="C1574" s="0" t="inlineStr">
        <is>
          <t>留山镇</t>
        </is>
      </c>
      <c r="D1574" s="0" t="inlineStr">
        <is>
          <t>云阳镇</t>
        </is>
      </c>
      <c r="E1574" s="0" t="inlineStr">
        <is>
          <t>南河店镇</t>
        </is>
      </c>
      <c r="F1574" s="0" t="inlineStr">
        <is>
          <t>板山坪镇</t>
        </is>
      </c>
      <c r="G1574" s="0" t="inlineStr">
        <is>
          <t>乔端镇</t>
        </is>
      </c>
      <c r="H1574" s="0" t="inlineStr">
        <is>
          <t>白土岗镇</t>
        </is>
      </c>
      <c r="I1574" s="0" t="inlineStr">
        <is>
          <t>城郊乡</t>
        </is>
      </c>
      <c r="J1574" s="0" t="inlineStr">
        <is>
          <t>小店乡</t>
        </is>
      </c>
      <c r="K1574" s="0" t="inlineStr">
        <is>
          <t>皇后乡</t>
        </is>
      </c>
      <c r="L1574" s="0" t="inlineStr">
        <is>
          <t>太山庙乡</t>
        </is>
      </c>
      <c r="M1574" s="0" t="inlineStr">
        <is>
          <t>石门乡（除孟山村、大辛庄村、朱庵村、湖滨村、张沟村以外区域）</t>
        </is>
      </c>
      <c r="N1574" s="0" t="inlineStr">
        <is>
          <t>五朵镇</t>
        </is>
      </c>
      <c r="O1574" s="0" t="inlineStr">
        <is>
          <t>马市坪乡</t>
        </is>
      </c>
      <c r="P1574" s="0" t="inlineStr">
        <is>
          <t>崔庄镇</t>
        </is>
      </c>
    </row>
    <row r="1575">
      <c r="A1575" s="0" t="inlineStr">
        <is>
          <t>唐河县</t>
        </is>
      </c>
      <c r="B1575" s="0" t="inlineStr">
        <is>
          <t>滨河街道</t>
        </is>
      </c>
      <c r="C1575" s="0" t="inlineStr">
        <is>
          <t>文峰街道</t>
        </is>
      </c>
      <c r="D1575" s="0" t="inlineStr">
        <is>
          <t>兴唐街道</t>
        </is>
      </c>
      <c r="E1575" s="0" t="inlineStr">
        <is>
          <t>泗洲街道</t>
        </is>
      </c>
      <c r="F1575" s="0" t="inlineStr">
        <is>
          <t>临港街道</t>
        </is>
      </c>
      <c r="G1575" s="0" t="inlineStr">
        <is>
          <t>东城街道</t>
        </is>
      </c>
      <c r="H1575" s="0" t="inlineStr">
        <is>
          <t>源潭镇</t>
        </is>
      </c>
      <c r="I1575" s="0" t="inlineStr">
        <is>
          <t>张店镇</t>
        </is>
      </c>
      <c r="J1575" s="0" t="inlineStr">
        <is>
          <t>郭滩镇</t>
        </is>
      </c>
      <c r="K1575" s="0" t="inlineStr">
        <is>
          <t>湖阳镇</t>
        </is>
      </c>
      <c r="L1575" s="0" t="inlineStr">
        <is>
          <t>黑龙镇</t>
        </is>
      </c>
      <c r="M1575" s="0" t="inlineStr">
        <is>
          <t>大河屯镇</t>
        </is>
      </c>
      <c r="N1575" s="0" t="inlineStr">
        <is>
          <t>龙潭镇</t>
        </is>
      </c>
      <c r="O1575" s="0" t="inlineStr">
        <is>
          <t>桐寨铺镇</t>
        </is>
      </c>
      <c r="P1575" s="0" t="inlineStr">
        <is>
          <t>苍台镇</t>
        </is>
      </c>
      <c r="Q1575" s="0" t="inlineStr">
        <is>
          <t>上屯镇</t>
        </is>
      </c>
      <c r="R1575" s="0" t="inlineStr">
        <is>
          <t>毕店镇</t>
        </is>
      </c>
      <c r="S1575" s="0" t="inlineStr">
        <is>
          <t>少拜寺镇</t>
        </is>
      </c>
      <c r="T1575" s="0" t="inlineStr">
        <is>
          <t>城郊乡</t>
        </is>
      </c>
      <c r="U1575" s="0" t="inlineStr">
        <is>
          <t>桐河镇</t>
        </is>
      </c>
      <c r="V1575" s="0" t="inlineStr">
        <is>
          <t>昝岗镇</t>
        </is>
      </c>
      <c r="W1575" s="0" t="inlineStr">
        <is>
          <t>祁仪镇</t>
        </is>
      </c>
      <c r="X1575" s="0" t="inlineStr">
        <is>
          <t>马振抚镇</t>
        </is>
      </c>
      <c r="Y1575" s="0" t="inlineStr">
        <is>
          <t>古城乡</t>
        </is>
      </c>
      <c r="Z1575" s="0" t="inlineStr">
        <is>
          <t>东王集乡</t>
        </is>
      </c>
    </row>
    <row r="1576">
      <c r="A1576" s="0" t="inlineStr">
        <is>
          <t>社旗县</t>
        </is>
      </c>
      <c r="B1576" s="0" t="inlineStr">
        <is>
          <t>赊店镇</t>
        </is>
      </c>
      <c r="C1576" s="0" t="inlineStr">
        <is>
          <t>桥头镇</t>
        </is>
      </c>
      <c r="D1576" s="0" t="inlineStr">
        <is>
          <t>饶良镇</t>
        </is>
      </c>
      <c r="E1576" s="0" t="inlineStr">
        <is>
          <t>兴隆镇</t>
        </is>
      </c>
      <c r="F1576" s="0" t="inlineStr">
        <is>
          <t>晋庄镇</t>
        </is>
      </c>
      <c r="G1576" s="0" t="inlineStr">
        <is>
          <t>李店镇</t>
        </is>
      </c>
      <c r="H1576" s="0" t="inlineStr">
        <is>
          <t>苗店镇</t>
        </is>
      </c>
      <c r="I1576" s="0" t="inlineStr">
        <is>
          <t>郝寨镇</t>
        </is>
      </c>
      <c r="J1576" s="0" t="inlineStr">
        <is>
          <t>朱集镇</t>
        </is>
      </c>
      <c r="K1576" s="0" t="inlineStr">
        <is>
          <t>下洼镇</t>
        </is>
      </c>
      <c r="L1576" s="0" t="inlineStr">
        <is>
          <t>大冯营镇</t>
        </is>
      </c>
      <c r="M1576" s="0" t="inlineStr">
        <is>
          <t>太和镇</t>
        </is>
      </c>
      <c r="N1576" s="0" t="inlineStr">
        <is>
          <t>陌陂乡</t>
        </is>
      </c>
      <c r="O1576" s="0" t="inlineStr">
        <is>
          <t>唐庄乡</t>
        </is>
      </c>
      <c r="P1576" s="0" t="inlineStr">
        <is>
          <t>潘河街道</t>
        </is>
      </c>
      <c r="Q1576" s="0" t="inlineStr">
        <is>
          <t>赵河街道</t>
        </is>
      </c>
    </row>
    <row r="1577">
      <c r="A1577" s="0" t="inlineStr">
        <is>
          <t>新野县</t>
        </is>
      </c>
      <c r="B1577" s="0" t="inlineStr">
        <is>
          <t>汉城街道</t>
        </is>
      </c>
      <c r="C1577" s="0" t="inlineStr">
        <is>
          <t>汉华街道</t>
        </is>
      </c>
      <c r="D1577" s="0" t="inlineStr">
        <is>
          <t>王庄镇</t>
        </is>
      </c>
      <c r="E1577" s="0" t="inlineStr">
        <is>
          <t>沙堰镇</t>
        </is>
      </c>
      <c r="F1577" s="0" t="inlineStr">
        <is>
          <t>新甸铺镇</t>
        </is>
      </c>
      <c r="G1577" s="0" t="inlineStr">
        <is>
          <t>施庵镇</t>
        </is>
      </c>
      <c r="H1577" s="0" t="inlineStr">
        <is>
          <t>歪子镇</t>
        </is>
      </c>
      <c r="I1577" s="0" t="inlineStr">
        <is>
          <t>五星镇</t>
        </is>
      </c>
      <c r="J1577" s="0" t="inlineStr">
        <is>
          <t>溧河铺镇</t>
        </is>
      </c>
      <c r="K1577" s="0" t="inlineStr">
        <is>
          <t>王集镇</t>
        </is>
      </c>
      <c r="L1577" s="0" t="inlineStr">
        <is>
          <t>城郊乡</t>
        </is>
      </c>
      <c r="M1577" s="0" t="inlineStr">
        <is>
          <t>前高庙乡</t>
        </is>
      </c>
      <c r="N1577" s="0" t="inlineStr">
        <is>
          <t>樊集乡</t>
        </is>
      </c>
      <c r="O1577" s="0" t="inlineStr">
        <is>
          <t>上庄乡</t>
        </is>
      </c>
      <c r="P1577" s="0" t="inlineStr">
        <is>
          <t>上港乡</t>
        </is>
      </c>
    </row>
    <row r="1578">
      <c r="A1578" s="0" t="inlineStr">
        <is>
          <t>镇平县</t>
        </is>
      </c>
      <c r="B1578" s="0" t="inlineStr">
        <is>
          <t>涅阳街道</t>
        </is>
      </c>
      <c r="C1578" s="0" t="inlineStr">
        <is>
          <t>雪枫街道</t>
        </is>
      </c>
      <c r="D1578" s="0" t="inlineStr">
        <is>
          <t>玉都街道</t>
        </is>
      </c>
      <c r="E1578" s="0" t="inlineStr">
        <is>
          <t>石佛寺镇</t>
        </is>
      </c>
      <c r="F1578" s="0" t="inlineStr">
        <is>
          <t>晁陂镇</t>
        </is>
      </c>
      <c r="G1578" s="0" t="inlineStr">
        <is>
          <t>贾宋镇</t>
        </is>
      </c>
      <c r="H1578" s="0" t="inlineStr">
        <is>
          <t>侯集镇</t>
        </is>
      </c>
      <c r="I1578" s="0" t="inlineStr">
        <is>
          <t>老庄镇</t>
        </is>
      </c>
      <c r="J1578" s="0" t="inlineStr">
        <is>
          <t>卢医镇</t>
        </is>
      </c>
      <c r="K1578" s="0" t="inlineStr">
        <is>
          <t>遮山镇</t>
        </is>
      </c>
      <c r="L1578" s="0" t="inlineStr">
        <is>
          <t>高丘镇</t>
        </is>
      </c>
      <c r="M1578" s="0" t="inlineStr">
        <is>
          <t>曲屯镇</t>
        </is>
      </c>
      <c r="N1578" s="0" t="inlineStr">
        <is>
          <t>枣元镇</t>
        </is>
      </c>
      <c r="O1578" s="0" t="inlineStr">
        <is>
          <t>杨营镇</t>
        </is>
      </c>
      <c r="P1578" s="0" t="inlineStr">
        <is>
          <t>柳泉铺镇</t>
        </is>
      </c>
      <c r="Q1578" s="0" t="inlineStr">
        <is>
          <t>安子营镇</t>
        </is>
      </c>
      <c r="R1578" s="0" t="inlineStr">
        <is>
          <t>张林镇</t>
        </is>
      </c>
      <c r="S1578" s="0" t="inlineStr">
        <is>
          <t>二龙乡</t>
        </is>
      </c>
      <c r="T1578" s="0" t="inlineStr">
        <is>
          <t>王岗乡</t>
        </is>
      </c>
      <c r="U1578" s="0" t="inlineStr">
        <is>
          <t>马庄乡</t>
        </is>
      </c>
      <c r="V1578" s="0" t="inlineStr">
        <is>
          <t>彭营乡</t>
        </is>
      </c>
      <c r="W1578" s="0" t="inlineStr">
        <is>
          <t>郭庄回族乡</t>
        </is>
      </c>
    </row>
    <row r="1579">
      <c r="A1579" s="0" t="inlineStr">
        <is>
          <t>西峡县</t>
        </is>
      </c>
      <c r="B1579" s="0" t="inlineStr">
        <is>
          <t>白羽街道</t>
        </is>
      </c>
      <c r="C1579" s="0" t="inlineStr">
        <is>
          <t>紫金街道</t>
        </is>
      </c>
      <c r="D1579" s="0" t="inlineStr">
        <is>
          <t>莲花街道</t>
        </is>
      </c>
      <c r="E1579" s="0" t="inlineStr">
        <is>
          <t>丹水镇</t>
        </is>
      </c>
      <c r="F1579" s="0" t="inlineStr">
        <is>
          <t>西坪镇</t>
        </is>
      </c>
      <c r="G1579" s="0" t="inlineStr">
        <is>
          <t>双龙镇</t>
        </is>
      </c>
      <c r="H1579" s="0" t="inlineStr">
        <is>
          <t>回车镇</t>
        </is>
      </c>
      <c r="I1579" s="0" t="inlineStr">
        <is>
          <t>丁河镇</t>
        </is>
      </c>
      <c r="J1579" s="0" t="inlineStr">
        <is>
          <t>桑坪镇</t>
        </is>
      </c>
      <c r="K1579" s="0" t="inlineStr">
        <is>
          <t>米坪镇</t>
        </is>
      </c>
      <c r="L1579" s="0" t="inlineStr">
        <is>
          <t>五里桥镇</t>
        </is>
      </c>
      <c r="M1579" s="0" t="inlineStr">
        <is>
          <t>重阳镇</t>
        </is>
      </c>
      <c r="N1579" s="0" t="inlineStr">
        <is>
          <t>太平镇</t>
        </is>
      </c>
      <c r="O1579" s="0" t="inlineStr">
        <is>
          <t>二郎坪镇</t>
        </is>
      </c>
      <c r="P1579" s="0" t="inlineStr">
        <is>
          <t>阳城镇</t>
        </is>
      </c>
      <c r="Q1579" s="0" t="inlineStr">
        <is>
          <t>田关镇</t>
        </is>
      </c>
      <c r="R1579" s="0" t="inlineStr">
        <is>
          <t>寨根乡</t>
        </is>
      </c>
      <c r="S1579" s="0" t="inlineStr">
        <is>
          <t>石界河镇</t>
        </is>
      </c>
      <c r="T1579" s="0" t="inlineStr">
        <is>
          <t>军马河镇</t>
        </is>
      </c>
    </row>
    <row r="1580">
      <c r="A1580" s="0" t="inlineStr">
        <is>
          <t>淅川县</t>
        </is>
      </c>
      <c r="B1580" s="0" t="inlineStr">
        <is>
          <t>龙城街道</t>
        </is>
      </c>
      <c r="C1580" s="0" t="inlineStr">
        <is>
          <t>商圣街道</t>
        </is>
      </c>
      <c r="D1580" s="0" t="inlineStr">
        <is>
          <t>荆紫关镇</t>
        </is>
      </c>
      <c r="E1580" s="0" t="inlineStr">
        <is>
          <t>老城镇</t>
        </is>
      </c>
      <c r="F1580" s="0" t="inlineStr">
        <is>
          <t>香花镇</t>
        </is>
      </c>
      <c r="G1580" s="0" t="inlineStr">
        <is>
          <t>厚坡镇</t>
        </is>
      </c>
      <c r="H1580" s="0" t="inlineStr">
        <is>
          <t>丹阳镇</t>
        </is>
      </c>
      <c r="I1580" s="0" t="inlineStr">
        <is>
          <t>盛湾镇</t>
        </is>
      </c>
      <c r="J1580" s="0" t="inlineStr">
        <is>
          <t>金河镇</t>
        </is>
      </c>
      <c r="K1580" s="0" t="inlineStr">
        <is>
          <t>寺湾镇</t>
        </is>
      </c>
      <c r="L1580" s="0" t="inlineStr">
        <is>
          <t>仓房镇</t>
        </is>
      </c>
      <c r="M1580" s="0" t="inlineStr">
        <is>
          <t>上集镇</t>
        </is>
      </c>
      <c r="N1580" s="0" t="inlineStr">
        <is>
          <t>马蹬镇</t>
        </is>
      </c>
      <c r="O1580" s="0" t="inlineStr">
        <is>
          <t>西簧乡</t>
        </is>
      </c>
      <c r="P1580" s="0" t="inlineStr">
        <is>
          <t>毛堂乡</t>
        </is>
      </c>
      <c r="Q1580" s="0" t="inlineStr">
        <is>
          <t>大石桥乡</t>
        </is>
      </c>
      <c r="R1580" s="0" t="inlineStr">
        <is>
          <t>滔河乡</t>
        </is>
      </c>
    </row>
    <row r="1581">
      <c r="A1581" s="0" t="inlineStr">
        <is>
          <t>内乡县</t>
        </is>
      </c>
      <c r="B1581" s="0" t="inlineStr">
        <is>
          <t>城关镇</t>
        </is>
      </c>
      <c r="C1581" s="0" t="inlineStr">
        <is>
          <t>夏馆镇</t>
        </is>
      </c>
      <c r="D1581" s="0" t="inlineStr">
        <is>
          <t>师岗镇</t>
        </is>
      </c>
      <c r="E1581" s="0" t="inlineStr">
        <is>
          <t>马山口镇</t>
        </is>
      </c>
      <c r="F1581" s="0" t="inlineStr">
        <is>
          <t>湍东镇</t>
        </is>
      </c>
      <c r="G1581" s="0" t="inlineStr">
        <is>
          <t>赤眉镇</t>
        </is>
      </c>
      <c r="H1581" s="0" t="inlineStr">
        <is>
          <t>瓦亭镇</t>
        </is>
      </c>
      <c r="I1581" s="0" t="inlineStr">
        <is>
          <t>王店镇</t>
        </is>
      </c>
      <c r="J1581" s="0" t="inlineStr">
        <is>
          <t>灌涨镇</t>
        </is>
      </c>
      <c r="K1581" s="0" t="inlineStr">
        <is>
          <t>桃溪镇</t>
        </is>
      </c>
      <c r="L1581" s="0" t="inlineStr">
        <is>
          <t>板场乡</t>
        </is>
      </c>
      <c r="M1581" s="0" t="inlineStr">
        <is>
          <t>大桥乡</t>
        </is>
      </c>
      <c r="N1581" s="0" t="inlineStr">
        <is>
          <t>赵店乡</t>
        </is>
      </c>
      <c r="O1581" s="0" t="inlineStr">
        <is>
          <t>七里坪乡</t>
        </is>
      </c>
      <c r="P1581" s="0" t="inlineStr">
        <is>
          <t>余关镇</t>
        </is>
      </c>
      <c r="Q1581" s="0" t="inlineStr">
        <is>
          <t>砟岖镇</t>
        </is>
      </c>
    </row>
    <row r="1582">
      <c r="A1582" s="0" t="inlineStr">
        <is>
          <t>桐柏县</t>
        </is>
      </c>
      <c r="B1582" s="0" t="inlineStr">
        <is>
          <t>淮北街道</t>
        </is>
      </c>
      <c r="C1582" s="0" t="inlineStr">
        <is>
          <t>清淮街道</t>
        </is>
      </c>
      <c r="D1582" s="0" t="inlineStr">
        <is>
          <t>月河镇</t>
        </is>
      </c>
      <c r="E1582" s="0" t="inlineStr">
        <is>
          <t>吴城镇</t>
        </is>
      </c>
      <c r="F1582" s="0" t="inlineStr">
        <is>
          <t>固县镇</t>
        </is>
      </c>
      <c r="G1582" s="0" t="inlineStr">
        <is>
          <t>毛集镇</t>
        </is>
      </c>
      <c r="H1582" s="0" t="inlineStr">
        <is>
          <t>大河镇</t>
        </is>
      </c>
      <c r="I1582" s="0" t="inlineStr">
        <is>
          <t>埠江镇</t>
        </is>
      </c>
      <c r="J1582" s="0" t="inlineStr">
        <is>
          <t>平氏镇</t>
        </is>
      </c>
      <c r="K1582" s="0" t="inlineStr">
        <is>
          <t>淮源镇</t>
        </is>
      </c>
      <c r="L1582" s="0" t="inlineStr">
        <is>
          <t>黄岗镇</t>
        </is>
      </c>
      <c r="M1582" s="0" t="inlineStr">
        <is>
          <t>安棚镇</t>
        </is>
      </c>
      <c r="N1582" s="0" t="inlineStr">
        <is>
          <t>城郊乡</t>
        </is>
      </c>
      <c r="O1582" s="0" t="inlineStr">
        <is>
          <t>回龙乡</t>
        </is>
      </c>
      <c r="P1582" s="0" t="inlineStr">
        <is>
          <t>朱庄镇</t>
        </is>
      </c>
      <c r="Q1582" s="0" t="inlineStr">
        <is>
          <t>程湾镇</t>
        </is>
      </c>
      <c r="R1582" s="0" t="inlineStr">
        <is>
          <t>新集乡</t>
        </is>
      </c>
    </row>
    <row r="1583">
      <c r="A1583" s="0" t="inlineStr">
        <is>
          <t>邓州市</t>
        </is>
      </c>
      <c r="B1583" s="0" t="inlineStr">
        <is>
          <t>古城街道</t>
        </is>
      </c>
      <c r="C1583" s="0" t="inlineStr">
        <is>
          <t>花洲街道</t>
        </is>
      </c>
      <c r="D1583" s="0" t="inlineStr">
        <is>
          <t>湍河街道</t>
        </is>
      </c>
      <c r="E1583" s="0" t="inlineStr">
        <is>
          <t>杏山街道</t>
        </is>
      </c>
      <c r="F1583" s="0" t="inlineStr">
        <is>
          <t>罗庄镇</t>
        </is>
      </c>
      <c r="G1583" s="0" t="inlineStr">
        <is>
          <t>汲滩镇</t>
        </is>
      </c>
      <c r="H1583" s="0" t="inlineStr">
        <is>
          <t>穰东镇</t>
        </is>
      </c>
      <c r="I1583" s="0" t="inlineStr">
        <is>
          <t>孟楼镇</t>
        </is>
      </c>
      <c r="J1583" s="0" t="inlineStr">
        <is>
          <t>林扒镇</t>
        </is>
      </c>
      <c r="K1583" s="0" t="inlineStr">
        <is>
          <t>构林镇</t>
        </is>
      </c>
      <c r="L1583" s="0" t="inlineStr">
        <is>
          <t>十林镇</t>
        </is>
      </c>
      <c r="M1583" s="0" t="inlineStr">
        <is>
          <t>张村镇</t>
        </is>
      </c>
      <c r="N1583" s="0" t="inlineStr">
        <is>
          <t>都司镇</t>
        </is>
      </c>
      <c r="O1583" s="0" t="inlineStr">
        <is>
          <t>赵集镇</t>
        </is>
      </c>
      <c r="P1583" s="0" t="inlineStr">
        <is>
          <t>刘集镇</t>
        </is>
      </c>
      <c r="Q1583" s="0" t="inlineStr">
        <is>
          <t>桑庄镇</t>
        </is>
      </c>
      <c r="R1583" s="0" t="inlineStr">
        <is>
          <t>彭桥镇</t>
        </is>
      </c>
      <c r="S1583" s="0" t="inlineStr">
        <is>
          <t>张楼乡</t>
        </is>
      </c>
      <c r="T1583" s="0" t="inlineStr">
        <is>
          <t>白牛镇</t>
        </is>
      </c>
      <c r="U1583" s="0" t="inlineStr">
        <is>
          <t>夏集镇</t>
        </is>
      </c>
      <c r="V1583" s="0" t="inlineStr">
        <is>
          <t>裴营乡</t>
        </is>
      </c>
      <c r="W1583" s="0" t="inlineStr">
        <is>
          <t>文渠镇</t>
        </is>
      </c>
      <c r="X1583" s="0" t="inlineStr">
        <is>
          <t>高集镇</t>
        </is>
      </c>
      <c r="Y1583" s="0" t="inlineStr">
        <is>
          <t>陶营镇</t>
        </is>
      </c>
      <c r="Z1583" s="0" t="inlineStr">
        <is>
          <t>小杨营镇</t>
        </is>
      </c>
      <c r="AA1583" s="0" t="inlineStr">
        <is>
          <t>腰店镇</t>
        </is>
      </c>
      <c r="AB1583" s="0" t="inlineStr">
        <is>
          <t>龙堰乡</t>
        </is>
      </c>
      <c r="AC1583" s="0" t="inlineStr">
        <is>
          <t>九龙镇</t>
        </is>
      </c>
      <c r="AD1583" s="0" t="inlineStr">
        <is>
          <t>产业集聚区</t>
        </is>
      </c>
      <c r="AE1583" s="0" t="inlineStr">
        <is>
          <t>统筹城乡发展实验区</t>
        </is>
      </c>
    </row>
    <row r="1584">
      <c r="A1584" s="0" t="inlineStr">
        <is>
          <t>焦作市</t>
        </is>
      </c>
      <c r="B1584" s="0" t="inlineStr">
        <is>
          <t>孟州市</t>
        </is>
      </c>
      <c r="C1584" s="0" t="inlineStr">
        <is>
          <t>沁阳市</t>
        </is>
      </c>
      <c r="D1584" s="0" t="inlineStr">
        <is>
          <t>解放区</t>
        </is>
      </c>
      <c r="E1584" s="0" t="inlineStr">
        <is>
          <t>马村区</t>
        </is>
      </c>
      <c r="F1584" s="0" t="inlineStr">
        <is>
          <t>中站区</t>
        </is>
      </c>
      <c r="G1584" s="0" t="inlineStr">
        <is>
          <t>山阳区</t>
        </is>
      </c>
      <c r="H1584" s="0" t="inlineStr">
        <is>
          <t>博爱县</t>
        </is>
      </c>
      <c r="I1584" s="0" t="inlineStr">
        <is>
          <t>修武县</t>
        </is>
      </c>
      <c r="J1584" s="0" t="inlineStr">
        <is>
          <t>武陟县</t>
        </is>
      </c>
      <c r="K1584" s="0" t="inlineStr">
        <is>
          <t>温县</t>
        </is>
      </c>
    </row>
    <row r="1585">
      <c r="A1585" s="0" t="inlineStr">
        <is>
          <t>孟州市</t>
        </is>
      </c>
      <c r="B1585" s="0" t="inlineStr">
        <is>
          <t>大定街道</t>
        </is>
      </c>
      <c r="C1585" s="0" t="inlineStr">
        <is>
          <t>会昌街道</t>
        </is>
      </c>
      <c r="D1585" s="0" t="inlineStr">
        <is>
          <t>河雍街道</t>
        </is>
      </c>
      <c r="E1585" s="0" t="inlineStr">
        <is>
          <t>河阳街道</t>
        </is>
      </c>
      <c r="F1585" s="0" t="inlineStr">
        <is>
          <t>化工镇</t>
        </is>
      </c>
      <c r="G1585" s="0" t="inlineStr">
        <is>
          <t>南庄镇</t>
        </is>
      </c>
      <c r="H1585" s="0" t="inlineStr">
        <is>
          <t>城伯镇</t>
        </is>
      </c>
      <c r="I1585" s="0" t="inlineStr">
        <is>
          <t>谷旦镇</t>
        </is>
      </c>
      <c r="J1585" s="0" t="inlineStr">
        <is>
          <t>西虢镇</t>
        </is>
      </c>
      <c r="K1585" s="0" t="inlineStr">
        <is>
          <t>赵和镇</t>
        </is>
      </c>
      <c r="L1585" s="0" t="inlineStr">
        <is>
          <t>槐树乡</t>
        </is>
      </c>
    </row>
    <row r="1586">
      <c r="A1586" s="0" t="inlineStr">
        <is>
          <t>沁阳市</t>
        </is>
      </c>
      <c r="B1586" s="0" t="inlineStr">
        <is>
          <t>覃怀街道</t>
        </is>
      </c>
      <c r="C1586" s="0" t="inlineStr">
        <is>
          <t>怀庆街道</t>
        </is>
      </c>
      <c r="D1586" s="0" t="inlineStr">
        <is>
          <t>太行街道</t>
        </is>
      </c>
      <c r="E1586" s="0" t="inlineStr">
        <is>
          <t>沁园街道</t>
        </is>
      </c>
      <c r="F1586" s="0" t="inlineStr">
        <is>
          <t>崇义镇</t>
        </is>
      </c>
      <c r="G1586" s="0" t="inlineStr">
        <is>
          <t>西向镇</t>
        </is>
      </c>
      <c r="H1586" s="0" t="inlineStr">
        <is>
          <t>西万镇</t>
        </is>
      </c>
      <c r="I1586" s="0" t="inlineStr">
        <is>
          <t>柏香镇</t>
        </is>
      </c>
      <c r="J1586" s="0" t="inlineStr">
        <is>
          <t>山王庄镇</t>
        </is>
      </c>
      <c r="K1586" s="0" t="inlineStr">
        <is>
          <t>紫陵镇</t>
        </is>
      </c>
      <c r="L1586" s="0" t="inlineStr">
        <is>
          <t>常平乡</t>
        </is>
      </c>
      <c r="M1586" s="0" t="inlineStr">
        <is>
          <t>王召乡</t>
        </is>
      </c>
      <c r="N1586" s="0" t="inlineStr">
        <is>
          <t>王曲乡</t>
        </is>
      </c>
    </row>
    <row r="1587">
      <c r="A1587" s="0" t="inlineStr">
        <is>
          <t>解放区</t>
        </is>
      </c>
      <c r="B1587" s="0" t="inlineStr">
        <is>
          <t>民生街道</t>
        </is>
      </c>
      <c r="C1587" s="0" t="inlineStr">
        <is>
          <t>民主街道</t>
        </is>
      </c>
      <c r="D1587" s="0" t="inlineStr">
        <is>
          <t>新华街道</t>
        </is>
      </c>
      <c r="E1587" s="0" t="inlineStr">
        <is>
          <t>焦西街道</t>
        </is>
      </c>
      <c r="F1587" s="0" t="inlineStr">
        <is>
          <t>焦南街道</t>
        </is>
      </c>
      <c r="G1587" s="0" t="inlineStr">
        <is>
          <t>焦北街道</t>
        </is>
      </c>
      <c r="H1587" s="0" t="inlineStr">
        <is>
          <t>七百间街道</t>
        </is>
      </c>
      <c r="I1587" s="0" t="inlineStr">
        <is>
          <t>上白作街道</t>
        </is>
      </c>
      <c r="J1587" s="0" t="inlineStr">
        <is>
          <t>王褚街道</t>
        </is>
      </c>
    </row>
    <row r="1588">
      <c r="A1588" s="0" t="inlineStr">
        <is>
          <t>马村区</t>
        </is>
      </c>
      <c r="B1588" s="0" t="inlineStr">
        <is>
          <t>马村街道</t>
        </is>
      </c>
      <c r="C1588" s="0" t="inlineStr">
        <is>
          <t>武王街道</t>
        </is>
      </c>
      <c r="D1588" s="0" t="inlineStr">
        <is>
          <t>冯营街道</t>
        </is>
      </c>
      <c r="E1588" s="0" t="inlineStr">
        <is>
          <t>九里山街道</t>
        </is>
      </c>
      <c r="F1588" s="0" t="inlineStr">
        <is>
          <t>待王街道</t>
        </is>
      </c>
      <c r="G1588" s="0" t="inlineStr">
        <is>
          <t>安阳城街道</t>
        </is>
      </c>
      <c r="H1588" s="0" t="inlineStr">
        <is>
          <t>演马街道</t>
        </is>
      </c>
    </row>
    <row r="1589">
      <c r="A1589" s="0" t="inlineStr">
        <is>
          <t>中站区</t>
        </is>
      </c>
      <c r="B1589" s="0" t="inlineStr">
        <is>
          <t>李封街道</t>
        </is>
      </c>
      <c r="C1589" s="0" t="inlineStr">
        <is>
          <t>王封街道</t>
        </is>
      </c>
      <c r="D1589" s="0" t="inlineStr">
        <is>
          <t>朱村街道</t>
        </is>
      </c>
      <c r="E1589" s="0" t="inlineStr">
        <is>
          <t>冯封街道</t>
        </is>
      </c>
      <c r="F1589" s="0" t="inlineStr">
        <is>
          <t>龙洞街道</t>
        </is>
      </c>
      <c r="G1589" s="0" t="inlineStr">
        <is>
          <t>月山街道</t>
        </is>
      </c>
      <c r="H1589" s="0" t="inlineStr">
        <is>
          <t>府城街道</t>
        </is>
      </c>
      <c r="I1589" s="0" t="inlineStr">
        <is>
          <t>许衡街道</t>
        </is>
      </c>
      <c r="J1589" s="0" t="inlineStr">
        <is>
          <t>龙翔街道</t>
        </is>
      </c>
    </row>
    <row r="1590">
      <c r="A1590" s="0" t="inlineStr">
        <is>
          <t>山阳区</t>
        </is>
      </c>
      <c r="B1590" s="0" t="inlineStr">
        <is>
          <t>东方红街道</t>
        </is>
      </c>
      <c r="C1590" s="0" t="inlineStr">
        <is>
          <t>焦东街道</t>
        </is>
      </c>
      <c r="D1590" s="0" t="inlineStr">
        <is>
          <t>百间房街道</t>
        </is>
      </c>
      <c r="E1590" s="0" t="inlineStr">
        <is>
          <t>太行街道</t>
        </is>
      </c>
      <c r="F1590" s="0" t="inlineStr">
        <is>
          <t>艺新街道</t>
        </is>
      </c>
      <c r="G1590" s="0" t="inlineStr">
        <is>
          <t>光亚街道</t>
        </is>
      </c>
      <c r="H1590" s="0" t="inlineStr">
        <is>
          <t>定和街道</t>
        </is>
      </c>
      <c r="I1590" s="0" t="inlineStr">
        <is>
          <t>新城街道</t>
        </is>
      </c>
      <c r="J1590" s="0" t="inlineStr">
        <is>
          <t>中星街道</t>
        </is>
      </c>
    </row>
    <row r="1591">
      <c r="A1591" s="0" t="inlineStr">
        <is>
          <t>博爱县</t>
        </is>
      </c>
      <c r="B1591" s="0" t="inlineStr">
        <is>
          <t>清化镇街道</t>
        </is>
      </c>
      <c r="C1591" s="0" t="inlineStr">
        <is>
          <t>鸿昌街道</t>
        </is>
      </c>
      <c r="D1591" s="0" t="inlineStr">
        <is>
          <t>柏山镇</t>
        </is>
      </c>
      <c r="E1591" s="0" t="inlineStr">
        <is>
          <t>月山镇</t>
        </is>
      </c>
      <c r="F1591" s="0" t="inlineStr">
        <is>
          <t>许良镇</t>
        </is>
      </c>
      <c r="G1591" s="0" t="inlineStr">
        <is>
          <t>磨头镇</t>
        </is>
      </c>
      <c r="H1591" s="0" t="inlineStr">
        <is>
          <t>孝敬镇</t>
        </is>
      </c>
      <c r="I1591" s="0" t="inlineStr">
        <is>
          <t>寨豁乡</t>
        </is>
      </c>
      <c r="J1591" s="0" t="inlineStr">
        <is>
          <t>金城乡</t>
        </is>
      </c>
    </row>
    <row r="1592">
      <c r="A1592" s="0" t="inlineStr">
        <is>
          <t>修武县</t>
        </is>
      </c>
      <c r="B1592" s="0" t="inlineStr">
        <is>
          <t>城关镇</t>
        </is>
      </c>
      <c r="C1592" s="0" t="inlineStr">
        <is>
          <t>七贤镇</t>
        </is>
      </c>
      <c r="D1592" s="0" t="inlineStr">
        <is>
          <t>郇封镇</t>
        </is>
      </c>
      <c r="E1592" s="0" t="inlineStr">
        <is>
          <t>王屯乡</t>
        </is>
      </c>
      <c r="F1592" s="0" t="inlineStr">
        <is>
          <t>周庄镇</t>
        </is>
      </c>
      <c r="G1592" s="0" t="inlineStr">
        <is>
          <t>五里源乡</t>
        </is>
      </c>
      <c r="H1592" s="0" t="inlineStr">
        <is>
          <t>云台山镇</t>
        </is>
      </c>
      <c r="I1592" s="0" t="inlineStr">
        <is>
          <t>西村乡</t>
        </is>
      </c>
    </row>
    <row r="1593">
      <c r="A1593" s="0" t="inlineStr">
        <is>
          <t>武陟县</t>
        </is>
      </c>
      <c r="B1593" s="0" t="inlineStr">
        <is>
          <t>木城街道</t>
        </is>
      </c>
      <c r="C1593" s="0" t="inlineStr">
        <is>
          <t>龙源街道</t>
        </is>
      </c>
      <c r="D1593" s="0" t="inlineStr">
        <is>
          <t>龙泉街道</t>
        </is>
      </c>
      <c r="E1593" s="0" t="inlineStr">
        <is>
          <t>木栾街道</t>
        </is>
      </c>
      <c r="F1593" s="0" t="inlineStr">
        <is>
          <t>詹店镇</t>
        </is>
      </c>
      <c r="G1593" s="0" t="inlineStr">
        <is>
          <t>西陶镇</t>
        </is>
      </c>
      <c r="H1593" s="0" t="inlineStr">
        <is>
          <t>谢旗营镇</t>
        </is>
      </c>
      <c r="I1593" s="0" t="inlineStr">
        <is>
          <t>大封镇</t>
        </is>
      </c>
      <c r="J1593" s="0" t="inlineStr">
        <is>
          <t>嘉应观镇</t>
        </is>
      </c>
      <c r="K1593" s="0" t="inlineStr">
        <is>
          <t>乔庙镇</t>
        </is>
      </c>
      <c r="L1593" s="0" t="inlineStr">
        <is>
          <t>圪垱店镇</t>
        </is>
      </c>
      <c r="M1593" s="0" t="inlineStr">
        <is>
          <t>三阳乡</t>
        </is>
      </c>
      <c r="N1593" s="0" t="inlineStr">
        <is>
          <t>小董乡</t>
        </is>
      </c>
      <c r="O1593" s="0" t="inlineStr">
        <is>
          <t>大虹桥乡</t>
        </is>
      </c>
      <c r="P1593" s="0" t="inlineStr">
        <is>
          <t>北郭乡</t>
        </is>
      </c>
    </row>
    <row r="1594">
      <c r="A1594" s="0" t="inlineStr">
        <is>
          <t>温县</t>
        </is>
      </c>
      <c r="B1594" s="0" t="inlineStr">
        <is>
          <t>温泉街道</t>
        </is>
      </c>
      <c r="C1594" s="0" t="inlineStr">
        <is>
          <t>岳村街道</t>
        </is>
      </c>
      <c r="D1594" s="0" t="inlineStr">
        <is>
          <t>张羌街道</t>
        </is>
      </c>
      <c r="E1594" s="0" t="inlineStr">
        <is>
          <t>黄河街道</t>
        </is>
      </c>
      <c r="F1594" s="0" t="inlineStr">
        <is>
          <t>祥云镇</t>
        </is>
      </c>
      <c r="G1594" s="0" t="inlineStr">
        <is>
          <t>番田镇</t>
        </is>
      </c>
      <c r="H1594" s="0" t="inlineStr">
        <is>
          <t>黄庄镇</t>
        </is>
      </c>
      <c r="I1594" s="0" t="inlineStr">
        <is>
          <t>赵堡镇</t>
        </is>
      </c>
      <c r="J1594" s="0" t="inlineStr">
        <is>
          <t>武德镇</t>
        </is>
      </c>
      <c r="K1594" s="0" t="inlineStr">
        <is>
          <t>招贤乡</t>
        </is>
      </c>
      <c r="L1594" s="0" t="inlineStr">
        <is>
          <t>北冷乡</t>
        </is>
      </c>
    </row>
    <row r="1595">
      <c r="A1595" s="0" t="inlineStr">
        <is>
          <t>郑州市</t>
        </is>
      </c>
      <c r="B1595" s="0" t="inlineStr">
        <is>
          <t>巩义市</t>
        </is>
      </c>
      <c r="C1595" s="0" t="inlineStr">
        <is>
          <t>新密市</t>
        </is>
      </c>
      <c r="D1595" s="0" t="inlineStr">
        <is>
          <t>荥阳市</t>
        </is>
      </c>
      <c r="E1595" s="0" t="inlineStr">
        <is>
          <t>登封市</t>
        </is>
      </c>
      <c r="F1595" s="0" t="inlineStr">
        <is>
          <t>新郑市</t>
        </is>
      </c>
      <c r="G1595" s="0" t="inlineStr">
        <is>
          <t>上街区</t>
        </is>
      </c>
      <c r="H1595" s="0" t="inlineStr">
        <is>
          <t>惠济区</t>
        </is>
      </c>
      <c r="I1595" s="0" t="inlineStr">
        <is>
          <t>二七区</t>
        </is>
      </c>
      <c r="J1595" s="0" t="inlineStr">
        <is>
          <t>中原区</t>
        </is>
      </c>
      <c r="K1595" s="0" t="inlineStr">
        <is>
          <t>金水区</t>
        </is>
      </c>
      <c r="L1595" s="0" t="inlineStr">
        <is>
          <t>管城回族区</t>
        </is>
      </c>
      <c r="M1595" s="0" t="inlineStr">
        <is>
          <t>中牟县</t>
        </is>
      </c>
    </row>
    <row r="1596">
      <c r="A1596" s="0" t="inlineStr">
        <is>
          <t>巩义市</t>
        </is>
      </c>
      <c r="B1596" s="0" t="inlineStr">
        <is>
          <t>新华路街道</t>
        </is>
      </c>
      <c r="C1596" s="0" t="inlineStr">
        <is>
          <t>杜甫路街道</t>
        </is>
      </c>
      <c r="D1596" s="0" t="inlineStr">
        <is>
          <t>永安路街道</t>
        </is>
      </c>
      <c r="E1596" s="0" t="inlineStr">
        <is>
          <t>紫荆路街道</t>
        </is>
      </c>
      <c r="F1596" s="0" t="inlineStr">
        <is>
          <t>孝义街道</t>
        </is>
      </c>
      <c r="G1596" s="0" t="inlineStr">
        <is>
          <t>米河镇</t>
        </is>
      </c>
      <c r="H1596" s="0" t="inlineStr">
        <is>
          <t>新中镇</t>
        </is>
      </c>
      <c r="I1596" s="0" t="inlineStr">
        <is>
          <t>小关镇</t>
        </is>
      </c>
      <c r="J1596" s="0" t="inlineStr">
        <is>
          <t>竹林镇</t>
        </is>
      </c>
      <c r="K1596" s="0" t="inlineStr">
        <is>
          <t>大峪沟镇</t>
        </is>
      </c>
      <c r="L1596" s="0" t="inlineStr">
        <is>
          <t>河洛镇</t>
        </is>
      </c>
      <c r="M1596" s="0" t="inlineStr">
        <is>
          <t>站街镇</t>
        </is>
      </c>
      <c r="N1596" s="0" t="inlineStr">
        <is>
          <t>康店镇</t>
        </is>
      </c>
      <c r="O1596" s="0" t="inlineStr">
        <is>
          <t>青龙山街道</t>
        </is>
      </c>
      <c r="P1596" s="0" t="inlineStr">
        <is>
          <t>西村镇</t>
        </is>
      </c>
      <c r="Q1596" s="0" t="inlineStr">
        <is>
          <t>芝田镇</t>
        </is>
      </c>
      <c r="R1596" s="0" t="inlineStr">
        <is>
          <t>回郭镇</t>
        </is>
      </c>
      <c r="S1596" s="0" t="inlineStr">
        <is>
          <t>鲁庄镇</t>
        </is>
      </c>
      <c r="T1596" s="0" t="inlineStr">
        <is>
          <t>夹津口镇</t>
        </is>
      </c>
      <c r="U1596" s="0" t="inlineStr">
        <is>
          <t>涉村镇</t>
        </is>
      </c>
    </row>
    <row r="1597">
      <c r="A1597" s="0" t="inlineStr">
        <is>
          <t>新密市</t>
        </is>
      </c>
      <c r="B1597" s="0" t="inlineStr">
        <is>
          <t>青屏街街道</t>
        </is>
      </c>
      <c r="C1597" s="0" t="inlineStr">
        <is>
          <t>新华路街道</t>
        </is>
      </c>
      <c r="D1597" s="0" t="inlineStr">
        <is>
          <t>西大街街道</t>
        </is>
      </c>
      <c r="E1597" s="0" t="inlineStr">
        <is>
          <t>城关镇</t>
        </is>
      </c>
      <c r="F1597" s="0" t="inlineStr">
        <is>
          <t>米村镇</t>
        </is>
      </c>
      <c r="G1597" s="0" t="inlineStr">
        <is>
          <t>牛店镇</t>
        </is>
      </c>
      <c r="H1597" s="0" t="inlineStr">
        <is>
          <t>平陌镇</t>
        </is>
      </c>
      <c r="I1597" s="0" t="inlineStr">
        <is>
          <t>超化镇</t>
        </is>
      </c>
      <c r="J1597" s="0" t="inlineStr">
        <is>
          <t>苟堂镇</t>
        </is>
      </c>
      <c r="K1597" s="0" t="inlineStr">
        <is>
          <t>大隗镇</t>
        </is>
      </c>
      <c r="L1597" s="0" t="inlineStr">
        <is>
          <t>刘寨镇</t>
        </is>
      </c>
      <c r="M1597" s="0" t="inlineStr">
        <is>
          <t>白寨镇</t>
        </is>
      </c>
      <c r="N1597" s="0" t="inlineStr">
        <is>
          <t>岳村镇</t>
        </is>
      </c>
      <c r="O1597" s="0" t="inlineStr">
        <is>
          <t>来集镇</t>
        </is>
      </c>
      <c r="P1597" s="0" t="inlineStr">
        <is>
          <t>曲梁镇</t>
        </is>
      </c>
      <c r="Q1597" s="0" t="inlineStr">
        <is>
          <t>矿区街道</t>
        </is>
      </c>
      <c r="R1597" s="0" t="inlineStr">
        <is>
          <t>尖山风景区管理委员会</t>
        </is>
      </c>
      <c r="S1597" s="0" t="inlineStr">
        <is>
          <t>曲梁产业集聚区管理委员会</t>
        </is>
      </c>
      <c r="T1597" s="0" t="inlineStr">
        <is>
          <t>袁庄乡</t>
        </is>
      </c>
    </row>
    <row r="1598">
      <c r="A1598" s="0" t="inlineStr">
        <is>
          <t>荥阳市</t>
        </is>
      </c>
      <c r="B1598" s="0" t="inlineStr">
        <is>
          <t>索河街道</t>
        </is>
      </c>
      <c r="C1598" s="0" t="inlineStr">
        <is>
          <t>京城路街道</t>
        </is>
      </c>
      <c r="D1598" s="0" t="inlineStr">
        <is>
          <t>乔楼镇</t>
        </is>
      </c>
      <c r="E1598" s="0" t="inlineStr">
        <is>
          <t>豫龙镇</t>
        </is>
      </c>
      <c r="F1598" s="0" t="inlineStr">
        <is>
          <t>广武镇（荥阳管辖范围）</t>
        </is>
      </c>
      <c r="G1598" s="0" t="inlineStr">
        <is>
          <t>王村镇</t>
        </is>
      </c>
      <c r="H1598" s="0" t="inlineStr">
        <is>
          <t>汜水镇</t>
        </is>
      </c>
      <c r="I1598" s="0" t="inlineStr">
        <is>
          <t>高山镇</t>
        </is>
      </c>
      <c r="J1598" s="0" t="inlineStr">
        <is>
          <t>刘河镇</t>
        </is>
      </c>
      <c r="K1598" s="0" t="inlineStr">
        <is>
          <t>崔庙镇</t>
        </is>
      </c>
      <c r="L1598" s="0" t="inlineStr">
        <is>
          <t>贾峪镇</t>
        </is>
      </c>
      <c r="M1598" s="0" t="inlineStr">
        <is>
          <t>环翠峪风景名胜区管理委员会</t>
        </is>
      </c>
      <c r="N1598" s="0" t="inlineStr">
        <is>
          <t>城关乡</t>
        </is>
      </c>
      <c r="O1598" s="0" t="inlineStr">
        <is>
          <t>高村乡</t>
        </is>
      </c>
      <c r="P1598" s="0" t="inlineStr">
        <is>
          <t>金寨回族乡</t>
        </is>
      </c>
    </row>
    <row r="1599">
      <c r="A1599" s="0" t="inlineStr">
        <is>
          <t>登封市</t>
        </is>
      </c>
      <c r="B1599" s="0" t="inlineStr">
        <is>
          <t>嵩阳街道</t>
        </is>
      </c>
      <c r="C1599" s="0" t="inlineStr">
        <is>
          <t>少林街道</t>
        </is>
      </c>
      <c r="D1599" s="0" t="inlineStr">
        <is>
          <t>中岳街道</t>
        </is>
      </c>
      <c r="E1599" s="0" t="inlineStr">
        <is>
          <t>卢店街道</t>
        </is>
      </c>
      <c r="F1599" s="0" t="inlineStr">
        <is>
          <t>大金店镇</t>
        </is>
      </c>
      <c r="G1599" s="0" t="inlineStr">
        <is>
          <t>颖阳镇</t>
        </is>
      </c>
      <c r="H1599" s="0" t="inlineStr">
        <is>
          <t>告成镇</t>
        </is>
      </c>
      <c r="I1599" s="0" t="inlineStr">
        <is>
          <t>大冶镇</t>
        </is>
      </c>
      <c r="J1599" s="0" t="inlineStr">
        <is>
          <t>宣化镇</t>
        </is>
      </c>
      <c r="K1599" s="0" t="inlineStr">
        <is>
          <t>徐庄镇</t>
        </is>
      </c>
      <c r="L1599" s="0" t="inlineStr">
        <is>
          <t>东华镇</t>
        </is>
      </c>
      <c r="M1599" s="0" t="inlineStr">
        <is>
          <t>白坪镇</t>
        </is>
      </c>
      <c r="N1599" s="0" t="inlineStr">
        <is>
          <t>君召乡</t>
        </is>
      </c>
      <c r="O1599" s="0" t="inlineStr">
        <is>
          <t>石道乡</t>
        </is>
      </c>
      <c r="P1599" s="0" t="inlineStr">
        <is>
          <t>唐庄镇</t>
        </is>
      </c>
    </row>
    <row r="1600">
      <c r="A1600" s="0" t="inlineStr">
        <is>
          <t>新郑市</t>
        </is>
      </c>
      <c r="B1600" s="0" t="inlineStr">
        <is>
          <t>新建路街道</t>
        </is>
      </c>
      <c r="C1600" s="0" t="inlineStr">
        <is>
          <t>新华路街道</t>
        </is>
      </c>
      <c r="D1600" s="0" t="inlineStr">
        <is>
          <t>新烟街道</t>
        </is>
      </c>
      <c r="E1600" s="0" t="inlineStr">
        <is>
          <t>中心城区新区</t>
        </is>
      </c>
      <c r="F1600" s="0" t="inlineStr">
        <is>
          <t>新村镇</t>
        </is>
      </c>
      <c r="G1600" s="0" t="inlineStr">
        <is>
          <t>辛店镇</t>
        </is>
      </c>
      <c r="H1600" s="0" t="inlineStr">
        <is>
          <t>观音寺镇</t>
        </is>
      </c>
      <c r="I1600" s="0" t="inlineStr">
        <is>
          <t>梨河镇</t>
        </is>
      </c>
      <c r="J1600" s="0" t="inlineStr">
        <is>
          <t>和庄镇</t>
        </is>
      </c>
      <c r="K1600" s="0" t="inlineStr">
        <is>
          <t>薛店镇</t>
        </is>
      </c>
      <c r="L1600" s="0" t="inlineStr">
        <is>
          <t>孟庄镇</t>
        </is>
      </c>
      <c r="M1600" s="0" t="inlineStr">
        <is>
          <t>郭店镇</t>
        </is>
      </c>
      <c r="N1600" s="0" t="inlineStr">
        <is>
          <t>龙湖街道</t>
        </is>
      </c>
      <c r="O1600" s="0" t="inlineStr">
        <is>
          <t>城关乡</t>
        </is>
      </c>
    </row>
    <row r="1601">
      <c r="A1601" s="0" t="inlineStr">
        <is>
          <t>上街区</t>
        </is>
      </c>
      <c r="B1601" s="0" t="inlineStr">
        <is>
          <t>济源路街道</t>
        </is>
      </c>
      <c r="C1601" s="0" t="inlineStr">
        <is>
          <t>中心路街道</t>
        </is>
      </c>
      <c r="D1601" s="0" t="inlineStr">
        <is>
          <t>新安路街道</t>
        </is>
      </c>
      <c r="E1601" s="0" t="inlineStr">
        <is>
          <t>工业路街道</t>
        </is>
      </c>
      <c r="F1601" s="0" t="inlineStr">
        <is>
          <t>矿山街道</t>
        </is>
      </c>
      <c r="G1601" s="0" t="inlineStr">
        <is>
          <t>峡窝镇</t>
        </is>
      </c>
    </row>
    <row r="1602">
      <c r="A1602" s="0" t="inlineStr">
        <is>
          <t>惠济区</t>
        </is>
      </c>
      <c r="B1602" s="0" t="inlineStr">
        <is>
          <t>新城街道</t>
        </is>
      </c>
      <c r="C1602" s="0" t="inlineStr">
        <is>
          <t>刘寨街道</t>
        </is>
      </c>
      <c r="D1602" s="0" t="inlineStr">
        <is>
          <t>江山路街道</t>
        </is>
      </c>
      <c r="E1602" s="0" t="inlineStr">
        <is>
          <t>长兴路街道</t>
        </is>
      </c>
      <c r="F1602" s="0" t="inlineStr">
        <is>
          <t>迎宾路街道</t>
        </is>
      </c>
      <c r="G1602" s="0" t="inlineStr">
        <is>
          <t>大河路街道</t>
        </is>
      </c>
      <c r="H1602" s="0" t="inlineStr">
        <is>
          <t>古荥镇</t>
        </is>
      </c>
      <c r="I1602" s="0" t="inlineStr">
        <is>
          <t>花园口镇</t>
        </is>
      </c>
    </row>
    <row r="1603">
      <c r="A1603" s="0" t="inlineStr">
        <is>
          <t>二七区</t>
        </is>
      </c>
      <c r="B1603" s="0" t="inlineStr">
        <is>
          <t>淮河路街道</t>
        </is>
      </c>
      <c r="C1603" s="0" t="inlineStr">
        <is>
          <t>铭功路街道</t>
        </is>
      </c>
      <c r="D1603" s="0" t="inlineStr">
        <is>
          <t>一马路街道</t>
        </is>
      </c>
      <c r="E1603" s="0" t="inlineStr">
        <is>
          <t>蜜蜂张街道</t>
        </is>
      </c>
      <c r="F1603" s="0" t="inlineStr">
        <is>
          <t>五里堡街道</t>
        </is>
      </c>
      <c r="G1603" s="0" t="inlineStr">
        <is>
          <t>大学路街道</t>
        </is>
      </c>
      <c r="H1603" s="0" t="inlineStr">
        <is>
          <t>建中街街道</t>
        </is>
      </c>
      <c r="I1603" s="0" t="inlineStr">
        <is>
          <t>福华街街道</t>
        </is>
      </c>
      <c r="J1603" s="0" t="inlineStr">
        <is>
          <t>德化街街道</t>
        </is>
      </c>
      <c r="K1603" s="0" t="inlineStr">
        <is>
          <t>嵩山路街道</t>
        </is>
      </c>
      <c r="L1603" s="0" t="inlineStr">
        <is>
          <t>长江路街道</t>
        </is>
      </c>
      <c r="M1603" s="0" t="inlineStr">
        <is>
          <t>京广路街道</t>
        </is>
      </c>
      <c r="N1603" s="0" t="inlineStr">
        <is>
          <t>人和路街道</t>
        </is>
      </c>
      <c r="O1603" s="0" t="inlineStr">
        <is>
          <t>金水源街道</t>
        </is>
      </c>
      <c r="P1603" s="0" t="inlineStr">
        <is>
          <t>樱桃沟街道</t>
        </is>
      </c>
      <c r="Q1603" s="0" t="inlineStr">
        <is>
          <t>马寨镇</t>
        </is>
      </c>
      <c r="R1603" s="0" t="inlineStr">
        <is>
          <t>侯寨街道</t>
        </is>
      </c>
    </row>
    <row r="1604">
      <c r="A1604" s="0" t="inlineStr">
        <is>
          <t>中原区</t>
        </is>
      </c>
      <c r="B1604" s="0" t="inlineStr">
        <is>
          <t>林山寨街道</t>
        </is>
      </c>
      <c r="C1604" s="0" t="inlineStr">
        <is>
          <t>建设路街道</t>
        </is>
      </c>
      <c r="D1604" s="0" t="inlineStr">
        <is>
          <t>棉纺路街道</t>
        </is>
      </c>
      <c r="E1604" s="0" t="inlineStr">
        <is>
          <t>秦岭路街道</t>
        </is>
      </c>
      <c r="F1604" s="0" t="inlineStr">
        <is>
          <t>桐柏路街道</t>
        </is>
      </c>
      <c r="G1604" s="0" t="inlineStr">
        <is>
          <t>三官庙街道</t>
        </is>
      </c>
      <c r="H1604" s="0" t="inlineStr">
        <is>
          <t>绿东村街道</t>
        </is>
      </c>
      <c r="I1604" s="0" t="inlineStr">
        <is>
          <t>汝河路街道</t>
        </is>
      </c>
      <c r="J1604" s="0" t="inlineStr">
        <is>
          <t>航海西路街道</t>
        </is>
      </c>
      <c r="K1604" s="0" t="inlineStr">
        <is>
          <t>中原西路街道</t>
        </is>
      </c>
      <c r="L1604" s="0" t="inlineStr">
        <is>
          <t>须水街道</t>
        </is>
      </c>
      <c r="M1604" s="0" t="inlineStr">
        <is>
          <t>西流湖街道</t>
        </is>
      </c>
      <c r="N1604" s="0" t="inlineStr">
        <is>
          <t>柳湖街道</t>
        </is>
      </c>
      <c r="O1604" s="0" t="inlineStr">
        <is>
          <t>莲湖街道</t>
        </is>
      </c>
    </row>
    <row r="1605">
      <c r="A1605" s="0" t="inlineStr">
        <is>
          <t>金水区</t>
        </is>
      </c>
      <c r="B1605" s="0" t="inlineStr">
        <is>
          <t>经八路街道</t>
        </is>
      </c>
      <c r="C1605" s="0" t="inlineStr">
        <is>
          <t>花园路街道</t>
        </is>
      </c>
      <c r="D1605" s="0" t="inlineStr">
        <is>
          <t>人民路街道</t>
        </is>
      </c>
      <c r="E1605" s="0" t="inlineStr">
        <is>
          <t>杜岭街道</t>
        </is>
      </c>
      <c r="F1605" s="0" t="inlineStr">
        <is>
          <t>大石桥街道</t>
        </is>
      </c>
      <c r="G1605" s="0" t="inlineStr">
        <is>
          <t>南阳路街道</t>
        </is>
      </c>
      <c r="H1605" s="0" t="inlineStr">
        <is>
          <t>南阳新村街道</t>
        </is>
      </c>
      <c r="I1605" s="0" t="inlineStr">
        <is>
          <t>文化路街道</t>
        </is>
      </c>
      <c r="J1605" s="0" t="inlineStr">
        <is>
          <t>丰产路街道</t>
        </is>
      </c>
      <c r="K1605" s="0" t="inlineStr">
        <is>
          <t>东风路街道</t>
        </is>
      </c>
      <c r="L1605" s="0" t="inlineStr">
        <is>
          <t>北林路街道</t>
        </is>
      </c>
      <c r="M1605" s="0" t="inlineStr">
        <is>
          <t>未来路街道</t>
        </is>
      </c>
      <c r="N1605" s="0" t="inlineStr">
        <is>
          <t>凤凰台街道</t>
        </is>
      </c>
      <c r="O1605" s="0" t="inlineStr">
        <is>
          <t>兴达路街道</t>
        </is>
      </c>
      <c r="P1605" s="0" t="inlineStr">
        <is>
          <t>国基路街道</t>
        </is>
      </c>
      <c r="Q1605" s="0" t="inlineStr">
        <is>
          <t>杨金路街道</t>
        </is>
      </c>
      <c r="R1605" s="0" t="inlineStr">
        <is>
          <t>丰庆路街道</t>
        </is>
      </c>
    </row>
    <row r="1606">
      <c r="A1606" s="0" t="inlineStr">
        <is>
          <t>管城回族区</t>
        </is>
      </c>
      <c r="B1606" s="0" t="inlineStr">
        <is>
          <t>北下街街道</t>
        </is>
      </c>
      <c r="C1606" s="0" t="inlineStr">
        <is>
          <t>西大街街道</t>
        </is>
      </c>
      <c r="D1606" s="0" t="inlineStr">
        <is>
          <t>南关街道</t>
        </is>
      </c>
      <c r="E1606" s="0" t="inlineStr">
        <is>
          <t>城东路街道</t>
        </is>
      </c>
      <c r="F1606" s="0" t="inlineStr">
        <is>
          <t>东大街街道</t>
        </is>
      </c>
      <c r="G1606" s="0" t="inlineStr">
        <is>
          <t>二里岗街道</t>
        </is>
      </c>
      <c r="H1606" s="0" t="inlineStr">
        <is>
          <t>陇海路街道</t>
        </is>
      </c>
      <c r="I1606" s="0" t="inlineStr">
        <is>
          <t>紫荆山南路街道</t>
        </is>
      </c>
      <c r="J1606" s="0" t="inlineStr">
        <is>
          <t>航海东路街道</t>
        </is>
      </c>
      <c r="K1606" s="0" t="inlineStr">
        <is>
          <t>南曹街道</t>
        </is>
      </c>
      <c r="L1606" s="0" t="inlineStr">
        <is>
          <t>金岱街道</t>
        </is>
      </c>
      <c r="M1606" s="0" t="inlineStr">
        <is>
          <t>十八里河镇</t>
        </is>
      </c>
    </row>
    <row r="1607">
      <c r="A1607" s="0" t="inlineStr">
        <is>
          <t>中牟县</t>
        </is>
      </c>
      <c r="B1607" s="0" t="inlineStr">
        <is>
          <t>青年路街道</t>
        </is>
      </c>
      <c r="C1607" s="0" t="inlineStr">
        <is>
          <t>东风路街道</t>
        </is>
      </c>
      <c r="D1607" s="0" t="inlineStr">
        <is>
          <t>广惠街街道</t>
        </is>
      </c>
      <c r="E1607" s="0" t="inlineStr">
        <is>
          <t>韩寺镇</t>
        </is>
      </c>
      <c r="F1607" s="0" t="inlineStr">
        <is>
          <t>官渡镇</t>
        </is>
      </c>
      <c r="G1607" s="0" t="inlineStr">
        <is>
          <t>狼城岗镇</t>
        </is>
      </c>
      <c r="H1607" s="0" t="inlineStr">
        <is>
          <t>万滩镇</t>
        </is>
      </c>
      <c r="I1607" s="0" t="inlineStr">
        <is>
          <t>郑庵镇（除黑牛张村、砚台寺村、东赵村、刘庄村、大汾店村、彦张村、郑油磨村、台前村以外区域）</t>
        </is>
      </c>
      <c r="J1607" s="0" t="inlineStr">
        <is>
          <t>黄店镇</t>
        </is>
      </c>
      <c r="K1607" s="0" t="inlineStr">
        <is>
          <t>大孟街道</t>
        </is>
      </c>
      <c r="L1607" s="0" t="inlineStr">
        <is>
          <t>刘集镇</t>
        </is>
      </c>
      <c r="M1607" s="0" t="inlineStr">
        <is>
          <t>雁鸣湖镇</t>
        </is>
      </c>
      <c r="N1607" s="0" t="inlineStr">
        <is>
          <t>姚家镇（除西春岗村、车棚张村、罗宋村、念罗村、雷家村、土山店村、梁家村以外区域）</t>
        </is>
      </c>
      <c r="O1607" s="0" t="inlineStr">
        <is>
          <t>刁家乡</t>
        </is>
      </c>
    </row>
    <row r="1608">
      <c r="A1608" s="0" t="inlineStr">
        <is>
          <t>商丘市</t>
        </is>
      </c>
      <c r="B1608" s="0" t="inlineStr">
        <is>
          <t>永城市</t>
        </is>
      </c>
      <c r="C1608" s="0" t="inlineStr">
        <is>
          <t>民权县</t>
        </is>
      </c>
      <c r="D1608" s="0" t="inlineStr">
        <is>
          <t>夏邑县</t>
        </is>
      </c>
      <c r="E1608" s="0" t="inlineStr">
        <is>
          <t>宁陵县</t>
        </is>
      </c>
      <c r="F1608" s="0" t="inlineStr">
        <is>
          <t>睢县</t>
        </is>
      </c>
      <c r="G1608" s="0" t="inlineStr">
        <is>
          <t>虞城县</t>
        </is>
      </c>
      <c r="H1608" s="0" t="inlineStr">
        <is>
          <t>柘城县</t>
        </is>
      </c>
      <c r="I1608" s="0" t="inlineStr">
        <is>
          <t>睢阳区</t>
        </is>
      </c>
      <c r="J1608" s="0" t="inlineStr">
        <is>
          <t>梁园区</t>
        </is>
      </c>
    </row>
    <row r="1609">
      <c r="A1609" s="0" t="inlineStr">
        <is>
          <t>永城市</t>
        </is>
      </c>
      <c r="B1609" s="0" t="inlineStr">
        <is>
          <t>演集街道</t>
        </is>
      </c>
      <c r="C1609" s="0" t="inlineStr">
        <is>
          <t>崇法寺街道</t>
        </is>
      </c>
      <c r="D1609" s="0" t="inlineStr">
        <is>
          <t>侯岭街道</t>
        </is>
      </c>
      <c r="E1609" s="0" t="inlineStr">
        <is>
          <t>沱滨街道</t>
        </is>
      </c>
      <c r="F1609" s="0" t="inlineStr">
        <is>
          <t>日月湖街道</t>
        </is>
      </c>
      <c r="G1609" s="0" t="inlineStr">
        <is>
          <t>雪枫街道</t>
        </is>
      </c>
      <c r="H1609" s="0" t="inlineStr">
        <is>
          <t>芒山镇</t>
        </is>
      </c>
      <c r="I1609" s="0" t="inlineStr">
        <is>
          <t>高庄镇</t>
        </is>
      </c>
      <c r="J1609" s="0" t="inlineStr">
        <is>
          <t>酂城镇</t>
        </is>
      </c>
      <c r="K1609" s="0" t="inlineStr">
        <is>
          <t>裴桥镇</t>
        </is>
      </c>
      <c r="L1609" s="0" t="inlineStr">
        <is>
          <t>马桥镇</t>
        </is>
      </c>
      <c r="M1609" s="0" t="inlineStr">
        <is>
          <t>薛湖镇</t>
        </is>
      </c>
      <c r="N1609" s="0" t="inlineStr">
        <is>
          <t>太丘镇</t>
        </is>
      </c>
      <c r="O1609" s="0" t="inlineStr">
        <is>
          <t>十八里镇</t>
        </is>
      </c>
      <c r="P1609" s="0" t="inlineStr">
        <is>
          <t>陈集镇</t>
        </is>
      </c>
      <c r="Q1609" s="0" t="inlineStr">
        <is>
          <t>蒋口镇</t>
        </is>
      </c>
      <c r="R1609" s="0" t="inlineStr">
        <is>
          <t>苗桥镇</t>
        </is>
      </c>
      <c r="S1609" s="0" t="inlineStr">
        <is>
          <t>茴村镇</t>
        </is>
      </c>
      <c r="T1609" s="0" t="inlineStr">
        <is>
          <t>顺和镇</t>
        </is>
      </c>
      <c r="U1609" s="0" t="inlineStr">
        <is>
          <t>李寨镇</t>
        </is>
      </c>
      <c r="V1609" s="0" t="inlineStr">
        <is>
          <t>龙岗镇</t>
        </is>
      </c>
      <c r="W1609" s="0" t="inlineStr">
        <is>
          <t>酂阳镇</t>
        </is>
      </c>
      <c r="X1609" s="0" t="inlineStr">
        <is>
          <t>马牧镇</t>
        </is>
      </c>
      <c r="Y1609" s="0" t="inlineStr">
        <is>
          <t>黄口镇</t>
        </is>
      </c>
      <c r="Z1609" s="0" t="inlineStr">
        <is>
          <t>新桥镇</t>
        </is>
      </c>
      <c r="AA1609" s="0" t="inlineStr">
        <is>
          <t>双桥镇</t>
        </is>
      </c>
      <c r="AB1609" s="0" t="inlineStr">
        <is>
          <t>大王集镇</t>
        </is>
      </c>
      <c r="AC1609" s="0" t="inlineStr">
        <is>
          <t>卧龙镇</t>
        </is>
      </c>
      <c r="AD1609" s="0" t="inlineStr">
        <is>
          <t>条河镇</t>
        </is>
      </c>
      <c r="AE1609" s="0" t="inlineStr">
        <is>
          <t>刘河镇</t>
        </is>
      </c>
      <c r="AF1609" s="0" t="inlineStr">
        <is>
          <t>陈官庄镇</t>
        </is>
      </c>
    </row>
    <row r="1610">
      <c r="A1610" s="0" t="inlineStr">
        <is>
          <t>民权县</t>
        </is>
      </c>
      <c r="B1610" s="0" t="inlineStr">
        <is>
          <t>人和镇</t>
        </is>
      </c>
      <c r="C1610" s="0" t="inlineStr">
        <is>
          <t>龙塘镇</t>
        </is>
      </c>
      <c r="D1610" s="0" t="inlineStr">
        <is>
          <t>北关镇</t>
        </is>
      </c>
      <c r="E1610" s="0" t="inlineStr">
        <is>
          <t>程庄镇</t>
        </is>
      </c>
      <c r="F1610" s="0" t="inlineStr">
        <is>
          <t>孙六镇</t>
        </is>
      </c>
      <c r="G1610" s="0" t="inlineStr">
        <is>
          <t>王庄寨镇</t>
        </is>
      </c>
      <c r="H1610" s="0" t="inlineStr">
        <is>
          <t>白云寺镇</t>
        </is>
      </c>
      <c r="I1610" s="0" t="inlineStr">
        <is>
          <t>庄子镇</t>
        </is>
      </c>
      <c r="J1610" s="0" t="inlineStr">
        <is>
          <t>王桥镇</t>
        </is>
      </c>
      <c r="K1610" s="0" t="inlineStr">
        <is>
          <t>伯党回族乡</t>
        </is>
      </c>
      <c r="L1610" s="0" t="inlineStr">
        <is>
          <t>花园乡</t>
        </is>
      </c>
      <c r="M1610" s="0" t="inlineStr">
        <is>
          <t>野岗镇</t>
        </is>
      </c>
      <c r="N1610" s="0" t="inlineStr">
        <is>
          <t>双塔镇</t>
        </is>
      </c>
      <c r="O1610" s="0" t="inlineStr">
        <is>
          <t>林七镇</t>
        </is>
      </c>
      <c r="P1610" s="0" t="inlineStr">
        <is>
          <t>胡集回族乡</t>
        </is>
      </c>
      <c r="Q1610" s="0" t="inlineStr">
        <is>
          <t>褚庙乡</t>
        </is>
      </c>
      <c r="R1610" s="0" t="inlineStr">
        <is>
          <t>老颜集镇</t>
        </is>
      </c>
      <c r="S1610" s="0" t="inlineStr">
        <is>
          <t>南华街道</t>
        </is>
      </c>
      <c r="T1610" s="0" t="inlineStr">
        <is>
          <t>绿洲街道</t>
        </is>
      </c>
    </row>
    <row r="1611">
      <c r="A1611" s="0" t="inlineStr">
        <is>
          <t>夏邑县</t>
        </is>
      </c>
      <c r="B1611" s="0" t="inlineStr">
        <is>
          <t>栗城街道</t>
        </is>
      </c>
      <c r="C1611" s="0" t="inlineStr">
        <is>
          <t>会亭镇</t>
        </is>
      </c>
      <c r="D1611" s="0" t="inlineStr">
        <is>
          <t>马头镇</t>
        </is>
      </c>
      <c r="E1611" s="0" t="inlineStr">
        <is>
          <t>济阳镇</t>
        </is>
      </c>
      <c r="F1611" s="0" t="inlineStr">
        <is>
          <t>李集镇</t>
        </is>
      </c>
      <c r="G1611" s="0" t="inlineStr">
        <is>
          <t>车站镇</t>
        </is>
      </c>
      <c r="H1611" s="0" t="inlineStr">
        <is>
          <t>杨集镇</t>
        </is>
      </c>
      <c r="I1611" s="0" t="inlineStr">
        <is>
          <t>韩道口镇</t>
        </is>
      </c>
      <c r="J1611" s="0" t="inlineStr">
        <is>
          <t>罗庄镇</t>
        </is>
      </c>
      <c r="K1611" s="0" t="inlineStr">
        <is>
          <t>太平镇</t>
        </is>
      </c>
      <c r="L1611" s="0" t="inlineStr">
        <is>
          <t>火店镇</t>
        </is>
      </c>
      <c r="M1611" s="0" t="inlineStr">
        <is>
          <t>曹集街道</t>
        </is>
      </c>
      <c r="N1611" s="0" t="inlineStr">
        <is>
          <t>胡桥乡</t>
        </is>
      </c>
      <c r="O1611" s="0" t="inlineStr">
        <is>
          <t>歧河乡</t>
        </is>
      </c>
      <c r="P1611" s="0" t="inlineStr">
        <is>
          <t>郭店镇</t>
        </is>
      </c>
      <c r="Q1611" s="0" t="inlineStr">
        <is>
          <t>业庙镇</t>
        </is>
      </c>
      <c r="R1611" s="0" t="inlineStr">
        <is>
          <t>中峰乡</t>
        </is>
      </c>
      <c r="S1611" s="0" t="inlineStr">
        <is>
          <t>桑堌乡</t>
        </is>
      </c>
      <c r="T1611" s="0" t="inlineStr">
        <is>
          <t>何营镇</t>
        </is>
      </c>
      <c r="U1611" s="0" t="inlineStr">
        <is>
          <t>王集乡</t>
        </is>
      </c>
      <c r="V1611" s="0" t="inlineStr">
        <is>
          <t>刘店集乡</t>
        </is>
      </c>
      <c r="W1611" s="0" t="inlineStr">
        <is>
          <t>骆集乡</t>
        </is>
      </c>
      <c r="X1611" s="0" t="inlineStr">
        <is>
          <t>孔庄乡</t>
        </is>
      </c>
      <c r="Y1611" s="0" t="inlineStr">
        <is>
          <t>北岭镇</t>
        </is>
      </c>
    </row>
    <row r="1612">
      <c r="A1612" s="0" t="inlineStr">
        <is>
          <t>宁陵县</t>
        </is>
      </c>
      <c r="B1612" s="0" t="inlineStr">
        <is>
          <t>城关回族镇（除宁阳路社区、新区社区、府前街社区、东湖社区、电台社区、东关村委、东街村委、南关村委、西关村委、北关村委以外区域）</t>
        </is>
      </c>
      <c r="C1612" s="0" t="inlineStr">
        <is>
          <t>张弓镇</t>
        </is>
      </c>
      <c r="D1612" s="0" t="inlineStr">
        <is>
          <t>柳河镇</t>
        </is>
      </c>
      <c r="E1612" s="0" t="inlineStr">
        <is>
          <t>逻岗镇</t>
        </is>
      </c>
      <c r="F1612" s="0" t="inlineStr">
        <is>
          <t>石桥镇</t>
        </is>
      </c>
      <c r="G1612" s="0" t="inlineStr">
        <is>
          <t>黄岗镇</t>
        </is>
      </c>
      <c r="H1612" s="0" t="inlineStr">
        <is>
          <t>城关回族镇（宁阳路社区、新区社区、府前街社区、东湖社区、电台社区、东关村委、东街村委、南关村委、西关村委、北关村委）</t>
        </is>
      </c>
      <c r="I1612" s="0" t="inlineStr">
        <is>
          <t>华堡镇</t>
        </is>
      </c>
      <c r="J1612" s="0" t="inlineStr">
        <is>
          <t>刘楼乡</t>
        </is>
      </c>
      <c r="K1612" s="0" t="inlineStr">
        <is>
          <t>程楼乡</t>
        </is>
      </c>
      <c r="L1612" s="0" t="inlineStr">
        <is>
          <t>乔楼乡</t>
        </is>
      </c>
      <c r="M1612" s="0" t="inlineStr">
        <is>
          <t>城郊乡</t>
        </is>
      </c>
      <c r="N1612" s="0" t="inlineStr">
        <is>
          <t>阳驿乡</t>
        </is>
      </c>
      <c r="O1612" s="0" t="inlineStr">
        <is>
          <t>孔集乡</t>
        </is>
      </c>
      <c r="P1612" s="0" t="inlineStr">
        <is>
          <t>赵村乡</t>
        </is>
      </c>
    </row>
    <row r="1613">
      <c r="A1613" s="0" t="inlineStr">
        <is>
          <t>睢县</t>
        </is>
      </c>
      <c r="B1613" s="0" t="inlineStr">
        <is>
          <t>凤城街道（除三里屯、刘庄、康河、周庄、老关张、姚寨、汤庄、王庄、袁庄、平楼、三里庄、阮楼以外区域）</t>
        </is>
      </c>
      <c r="C1613" s="0" t="inlineStr">
        <is>
          <t>董店街道（除金庄、付路嘴、田楼、赵小庄、徐大楼以外区域）</t>
        </is>
      </c>
      <c r="D1613" s="0" t="inlineStr">
        <is>
          <t>凤城街道（三里屯、刘庄、康河、周庄、老关张、姚寨、汤庄、王庄、袁庄、平楼、三里庄、阮楼）</t>
        </is>
      </c>
      <c r="E1613" s="0" t="inlineStr">
        <is>
          <t>董店街道（金庄、付路嘴、田楼、赵小庄、徐大楼）</t>
        </is>
      </c>
      <c r="F1613" s="0" t="inlineStr">
        <is>
          <t>长岗镇</t>
        </is>
      </c>
      <c r="G1613" s="0" t="inlineStr">
        <is>
          <t>平岗镇</t>
        </is>
      </c>
      <c r="H1613" s="0" t="inlineStr">
        <is>
          <t>周堂镇</t>
        </is>
      </c>
      <c r="I1613" s="0" t="inlineStr">
        <is>
          <t>蓼堤镇</t>
        </is>
      </c>
      <c r="J1613" s="0" t="inlineStr">
        <is>
          <t>西陵寺镇</t>
        </is>
      </c>
      <c r="K1613" s="0" t="inlineStr">
        <is>
          <t>城关回族镇（除东关南村、东关北村、湖东路居委会以外区域）</t>
        </is>
      </c>
      <c r="L1613" s="0" t="inlineStr">
        <is>
          <t>潮庄镇</t>
        </is>
      </c>
      <c r="M1613" s="0" t="inlineStr">
        <is>
          <t>尚屯镇</t>
        </is>
      </c>
      <c r="N1613" s="0" t="inlineStr">
        <is>
          <t>城关回族镇（东关南村、东关北村、湖东路居委会）</t>
        </is>
      </c>
      <c r="O1613" s="0" t="inlineStr">
        <is>
          <t>后台乡</t>
        </is>
      </c>
      <c r="P1613" s="0" t="inlineStr">
        <is>
          <t>河集乡</t>
        </is>
      </c>
      <c r="Q1613" s="0" t="inlineStr">
        <is>
          <t>孙聚寨乡</t>
        </is>
      </c>
      <c r="R1613" s="0" t="inlineStr">
        <is>
          <t>白楼乡</t>
        </is>
      </c>
      <c r="S1613" s="0" t="inlineStr">
        <is>
          <t>河堤镇</t>
        </is>
      </c>
      <c r="T1613" s="0" t="inlineStr">
        <is>
          <t>白庙乡</t>
        </is>
      </c>
      <c r="U1613" s="0" t="inlineStr">
        <is>
          <t>胡堂乡</t>
        </is>
      </c>
      <c r="V1613" s="0" t="inlineStr">
        <is>
          <t>尤吉屯乡</t>
        </is>
      </c>
      <c r="W1613" s="0" t="inlineStr">
        <is>
          <t>涧岗乡</t>
        </is>
      </c>
      <c r="X1613" s="0" t="inlineStr">
        <is>
          <t>匡城镇</t>
        </is>
      </c>
    </row>
    <row r="1614">
      <c r="A1614" s="0" t="inlineStr">
        <is>
          <t>虞城县</t>
        </is>
      </c>
      <c r="B1614" s="0" t="inlineStr">
        <is>
          <t>城关镇</t>
        </is>
      </c>
      <c r="C1614" s="0" t="inlineStr">
        <is>
          <t>界沟镇</t>
        </is>
      </c>
      <c r="D1614" s="0" t="inlineStr">
        <is>
          <t>营郭镇</t>
        </is>
      </c>
      <c r="E1614" s="0" t="inlineStr">
        <is>
          <t>杜集镇</t>
        </is>
      </c>
      <c r="F1614" s="0" t="inlineStr">
        <is>
          <t>谷熟镇</t>
        </is>
      </c>
      <c r="G1614" s="0" t="inlineStr">
        <is>
          <t>大杨集镇</t>
        </is>
      </c>
      <c r="H1614" s="0" t="inlineStr">
        <is>
          <t>利民镇</t>
        </is>
      </c>
      <c r="I1614" s="0" t="inlineStr">
        <is>
          <t>张集镇</t>
        </is>
      </c>
      <c r="J1614" s="0" t="inlineStr">
        <is>
          <t>站集镇</t>
        </is>
      </c>
      <c r="K1614" s="0" t="inlineStr">
        <is>
          <t>黄冢乡</t>
        </is>
      </c>
      <c r="L1614" s="0" t="inlineStr">
        <is>
          <t>沙集乡</t>
        </is>
      </c>
      <c r="M1614" s="0" t="inlineStr">
        <is>
          <t>店集乡</t>
        </is>
      </c>
      <c r="N1614" s="0" t="inlineStr">
        <is>
          <t>闻集乡</t>
        </is>
      </c>
      <c r="O1614" s="0" t="inlineStr">
        <is>
          <t>芒种桥乡（除孟庄、焦庄、张庄、秦庄、石槽、大胡庄、木瓜园、董油坊、杨谢庄以外区域）</t>
        </is>
      </c>
      <c r="P1614" s="0" t="inlineStr">
        <is>
          <t>刘店乡</t>
        </is>
      </c>
      <c r="Q1614" s="0" t="inlineStr">
        <is>
          <t>大候乡</t>
        </is>
      </c>
      <c r="R1614" s="0" t="inlineStr">
        <is>
          <t>城郊乡</t>
        </is>
      </c>
      <c r="S1614" s="0" t="inlineStr">
        <is>
          <t>郑集乡</t>
        </is>
      </c>
      <c r="T1614" s="0" t="inlineStr">
        <is>
          <t>李老家乡</t>
        </is>
      </c>
      <c r="U1614" s="0" t="inlineStr">
        <is>
          <t>稍岗镇</t>
        </is>
      </c>
      <c r="V1614" s="0" t="inlineStr">
        <is>
          <t>镇里堌乡</t>
        </is>
      </c>
      <c r="W1614" s="0" t="inlineStr">
        <is>
          <t>古王集乡</t>
        </is>
      </c>
      <c r="X1614" s="0" t="inlineStr">
        <is>
          <t>刘集乡</t>
        </is>
      </c>
      <c r="Y1614" s="0" t="inlineStr">
        <is>
          <t>乔集镇</t>
        </is>
      </c>
      <c r="Z1614" s="0" t="inlineStr">
        <is>
          <t>田庙乡</t>
        </is>
      </c>
    </row>
    <row r="1615">
      <c r="A1615" s="0" t="inlineStr">
        <is>
          <t>柘城县</t>
        </is>
      </c>
      <c r="B1615" s="0" t="inlineStr">
        <is>
          <t>浦东街道</t>
        </is>
      </c>
      <c r="C1615" s="0" t="inlineStr">
        <is>
          <t>凤凰街道</t>
        </is>
      </c>
      <c r="D1615" s="0" t="inlineStr">
        <is>
          <t>春水街道</t>
        </is>
      </c>
      <c r="E1615" s="0" t="inlineStr">
        <is>
          <t>陈青集镇</t>
        </is>
      </c>
      <c r="F1615" s="0" t="inlineStr">
        <is>
          <t>起台镇</t>
        </is>
      </c>
      <c r="G1615" s="0" t="inlineStr">
        <is>
          <t>胡襄镇</t>
        </is>
      </c>
      <c r="H1615" s="0" t="inlineStr">
        <is>
          <t>慈圣镇</t>
        </is>
      </c>
      <c r="I1615" s="0" t="inlineStr">
        <is>
          <t>安平镇</t>
        </is>
      </c>
      <c r="J1615" s="0" t="inlineStr">
        <is>
          <t>远襄镇</t>
        </is>
      </c>
      <c r="K1615" s="0" t="inlineStr">
        <is>
          <t>岗王镇</t>
        </is>
      </c>
      <c r="L1615" s="0" t="inlineStr">
        <is>
          <t>双河街道</t>
        </is>
      </c>
      <c r="M1615" s="0" t="inlineStr">
        <is>
          <t>张桥镇</t>
        </is>
      </c>
      <c r="N1615" s="0" t="inlineStr">
        <is>
          <t>洪恩乡</t>
        </is>
      </c>
      <c r="O1615" s="0" t="inlineStr">
        <is>
          <t>老王集镇</t>
        </is>
      </c>
      <c r="P1615" s="0" t="inlineStr">
        <is>
          <t>朱襄镇</t>
        </is>
      </c>
      <c r="Q1615" s="0" t="inlineStr">
        <is>
          <t>马集乡</t>
        </is>
      </c>
      <c r="R1615" s="0" t="inlineStr">
        <is>
          <t>牛城乡</t>
        </is>
      </c>
      <c r="S1615" s="0" t="inlineStr">
        <is>
          <t>惠济乡</t>
        </is>
      </c>
      <c r="T1615" s="0" t="inlineStr">
        <is>
          <t>伯岗镇</t>
        </is>
      </c>
      <c r="U1615" s="0" t="inlineStr">
        <is>
          <t>申桥乡</t>
        </is>
      </c>
      <c r="V1615" s="0" t="inlineStr">
        <is>
          <t>李原乡</t>
        </is>
      </c>
      <c r="W1615" s="0" t="inlineStr">
        <is>
          <t>皇集乡</t>
        </is>
      </c>
    </row>
    <row r="1616">
      <c r="A1616" s="0" t="inlineStr">
        <is>
          <t>睢阳区</t>
        </is>
      </c>
      <c r="B1616" s="0" t="inlineStr">
        <is>
          <t>古城街道</t>
        </is>
      </c>
      <c r="C1616" s="0" t="inlineStr">
        <is>
          <t>文化街道</t>
        </is>
      </c>
      <c r="D1616" s="0" t="inlineStr">
        <is>
          <t>东方街道</t>
        </is>
      </c>
      <c r="E1616" s="0" t="inlineStr">
        <is>
          <t>新城街道</t>
        </is>
      </c>
      <c r="F1616" s="0" t="inlineStr">
        <is>
          <t>古宋街道</t>
        </is>
      </c>
      <c r="G1616" s="0" t="inlineStr">
        <is>
          <t>宋城街道</t>
        </is>
      </c>
      <c r="H1616" s="0" t="inlineStr">
        <is>
          <t>金桥街道</t>
        </is>
      </c>
      <c r="I1616" s="0" t="inlineStr">
        <is>
          <t>宋集镇</t>
        </is>
      </c>
      <c r="J1616" s="0" t="inlineStr">
        <is>
          <t>郭村镇</t>
        </is>
      </c>
      <c r="K1616" s="0" t="inlineStr">
        <is>
          <t>李口镇</t>
        </is>
      </c>
      <c r="L1616" s="0" t="inlineStr">
        <is>
          <t>高辛镇</t>
        </is>
      </c>
      <c r="M1616" s="0" t="inlineStr">
        <is>
          <t>坞墙镇</t>
        </is>
      </c>
      <c r="N1616" s="0" t="inlineStr">
        <is>
          <t>冯桥镇</t>
        </is>
      </c>
      <c r="O1616" s="0" t="inlineStr">
        <is>
          <t>路河镇</t>
        </is>
      </c>
      <c r="P1616" s="0" t="inlineStr">
        <is>
          <t>闫集乡</t>
        </is>
      </c>
      <c r="Q1616" s="0" t="inlineStr">
        <is>
          <t>包公庙乡</t>
        </is>
      </c>
      <c r="R1616" s="0" t="inlineStr">
        <is>
          <t>娄店乡</t>
        </is>
      </c>
      <c r="S1616" s="0" t="inlineStr">
        <is>
          <t>毛固堆乡</t>
        </is>
      </c>
      <c r="T1616" s="0" t="inlineStr">
        <is>
          <t>勒马乡</t>
        </is>
      </c>
      <c r="U1616" s="0" t="inlineStr">
        <is>
          <t>临河店乡</t>
        </is>
      </c>
    </row>
    <row r="1617">
      <c r="A1617" s="0" t="inlineStr">
        <is>
          <t>梁园区</t>
        </is>
      </c>
      <c r="B1617" s="0" t="inlineStr">
        <is>
          <t>前进街道</t>
        </is>
      </c>
      <c r="C1617" s="0" t="inlineStr">
        <is>
          <t>长征街道</t>
        </is>
      </c>
      <c r="D1617" s="0" t="inlineStr">
        <is>
          <t>八八街道</t>
        </is>
      </c>
      <c r="E1617" s="0" t="inlineStr">
        <is>
          <t>东风街道</t>
        </is>
      </c>
      <c r="F1617" s="0" t="inlineStr">
        <is>
          <t>白云街道</t>
        </is>
      </c>
      <c r="G1617" s="0" t="inlineStr">
        <is>
          <t>平原街道</t>
        </is>
      </c>
      <c r="H1617" s="0" t="inlineStr">
        <is>
          <t>建设街道</t>
        </is>
      </c>
      <c r="I1617" s="0" t="inlineStr">
        <is>
          <t>解放街道</t>
        </is>
      </c>
      <c r="J1617" s="0" t="inlineStr">
        <is>
          <t>陇海街道</t>
        </is>
      </c>
      <c r="K1617" s="0" t="inlineStr">
        <is>
          <t>双八镇（除黄楼村、唐庄村、洪流村、石海村、土楼村、丁楼村、常楼村、贾堂村以外区域）</t>
        </is>
      </c>
      <c r="L1617" s="0" t="inlineStr">
        <is>
          <t>谢集镇</t>
        </is>
      </c>
      <c r="M1617" s="0" t="inlineStr">
        <is>
          <t>水池铺镇</t>
        </is>
      </c>
      <c r="N1617" s="0" t="inlineStr">
        <is>
          <t>观堂镇</t>
        </is>
      </c>
      <c r="O1617" s="0" t="inlineStr">
        <is>
          <t>王楼乡</t>
        </is>
      </c>
      <c r="P1617" s="0" t="inlineStr">
        <is>
          <t>李庄乡</t>
        </is>
      </c>
      <c r="Q1617" s="0" t="inlineStr">
        <is>
          <t>孙福集乡</t>
        </is>
      </c>
      <c r="R1617" s="0" t="inlineStr">
        <is>
          <t>刘口镇</t>
        </is>
      </c>
    </row>
    <row r="1618">
      <c r="A1618" s="0" t="inlineStr">
        <is>
          <t>濮阳市</t>
        </is>
      </c>
      <c r="B1618" s="0" t="inlineStr">
        <is>
          <t>南乐县</t>
        </is>
      </c>
      <c r="C1618" s="0" t="inlineStr">
        <is>
          <t>清丰县</t>
        </is>
      </c>
      <c r="D1618" s="0" t="inlineStr">
        <is>
          <t>濮阳县</t>
        </is>
      </c>
      <c r="E1618" s="0" t="inlineStr">
        <is>
          <t>台前县</t>
        </is>
      </c>
      <c r="F1618" s="0" t="inlineStr">
        <is>
          <t>范县</t>
        </is>
      </c>
      <c r="G1618" s="0" t="inlineStr">
        <is>
          <t>华龙区</t>
        </is>
      </c>
    </row>
    <row r="1619">
      <c r="A1619" s="0" t="inlineStr">
        <is>
          <t>南乐县</t>
        </is>
      </c>
      <c r="B1619" s="0" t="inlineStr">
        <is>
          <t>城关镇</t>
        </is>
      </c>
      <c r="C1619" s="0" t="inlineStr">
        <is>
          <t>韩张镇</t>
        </is>
      </c>
      <c r="D1619" s="0" t="inlineStr">
        <is>
          <t>元村镇</t>
        </is>
      </c>
      <c r="E1619" s="0" t="inlineStr">
        <is>
          <t>福坎镇</t>
        </is>
      </c>
      <c r="F1619" s="0" t="inlineStr">
        <is>
          <t>杨村乡</t>
        </is>
      </c>
      <c r="G1619" s="0" t="inlineStr">
        <is>
          <t>张果屯镇</t>
        </is>
      </c>
      <c r="H1619" s="0" t="inlineStr">
        <is>
          <t>千口镇</t>
        </is>
      </c>
      <c r="I1619" s="0" t="inlineStr">
        <is>
          <t>谷金楼镇</t>
        </is>
      </c>
      <c r="J1619" s="0" t="inlineStr">
        <is>
          <t>西邵乡</t>
        </is>
      </c>
      <c r="K1619" s="0" t="inlineStr">
        <is>
          <t>寺庄乡</t>
        </is>
      </c>
      <c r="L1619" s="0" t="inlineStr">
        <is>
          <t>梁村乡</t>
        </is>
      </c>
      <c r="M1619" s="0" t="inlineStr">
        <is>
          <t>近德固乡</t>
        </is>
      </c>
    </row>
    <row r="1620">
      <c r="A1620" s="0" t="inlineStr">
        <is>
          <t>清丰县</t>
        </is>
      </c>
      <c r="B1620" s="0" t="inlineStr">
        <is>
          <t>城关镇</t>
        </is>
      </c>
      <c r="C1620" s="0" t="inlineStr">
        <is>
          <t>马庄桥镇</t>
        </is>
      </c>
      <c r="D1620" s="0" t="inlineStr">
        <is>
          <t>瓦屋头镇</t>
        </is>
      </c>
      <c r="E1620" s="0" t="inlineStr">
        <is>
          <t>柳格镇</t>
        </is>
      </c>
      <c r="F1620" s="0" t="inlineStr">
        <is>
          <t>仙庄镇</t>
        </is>
      </c>
      <c r="G1620" s="0" t="inlineStr">
        <is>
          <t>六塔镇</t>
        </is>
      </c>
      <c r="H1620" s="0" t="inlineStr">
        <is>
          <t>巩营乡</t>
        </is>
      </c>
      <c r="I1620" s="0" t="inlineStr">
        <is>
          <t>马村乡</t>
        </is>
      </c>
      <c r="J1620" s="0" t="inlineStr">
        <is>
          <t>高堡乡</t>
        </is>
      </c>
      <c r="K1620" s="0" t="inlineStr">
        <is>
          <t>古城乡</t>
        </is>
      </c>
      <c r="L1620" s="0" t="inlineStr">
        <is>
          <t>大流乡</t>
        </is>
      </c>
      <c r="M1620" s="0" t="inlineStr">
        <is>
          <t>韩村镇</t>
        </is>
      </c>
      <c r="N1620" s="0" t="inlineStr">
        <is>
          <t>大屯乡</t>
        </is>
      </c>
      <c r="O1620" s="0" t="inlineStr">
        <is>
          <t>固城镇</t>
        </is>
      </c>
      <c r="P1620" s="0" t="inlineStr">
        <is>
          <t>双庙乡</t>
        </is>
      </c>
      <c r="Q1620" s="0" t="inlineStr">
        <is>
          <t>纸房乡</t>
        </is>
      </c>
      <c r="R1620" s="0" t="inlineStr">
        <is>
          <t>阳邵镇</t>
        </is>
      </c>
    </row>
    <row r="1621">
      <c r="A1621" s="0" t="inlineStr">
        <is>
          <t>濮阳县</t>
        </is>
      </c>
      <c r="B1621" s="0" t="inlineStr">
        <is>
          <t>城关镇</t>
        </is>
      </c>
      <c r="C1621" s="0" t="inlineStr">
        <is>
          <t>柳屯镇（除柴村、大口寨、葛寨、韩昌湖、黄昌湖、李信、栾昌湖、西没岸、新城寨、许家庄、周村、滹沱以外区域）</t>
        </is>
      </c>
      <c r="D1621" s="0" t="inlineStr">
        <is>
          <t>文留镇</t>
        </is>
      </c>
      <c r="E1621" s="0" t="inlineStr">
        <is>
          <t>庆祖镇</t>
        </is>
      </c>
      <c r="F1621" s="0" t="inlineStr">
        <is>
          <t>八公桥镇</t>
        </is>
      </c>
      <c r="G1621" s="0" t="inlineStr">
        <is>
          <t>户部寨镇</t>
        </is>
      </c>
      <c r="H1621" s="0" t="inlineStr">
        <is>
          <t>徐镇镇</t>
        </is>
      </c>
      <c r="I1621" s="0" t="inlineStr">
        <is>
          <t>鲁河镇</t>
        </is>
      </c>
      <c r="J1621" s="0" t="inlineStr">
        <is>
          <t>清河头乡（除东七保寨、西七保寨以外区域）</t>
        </is>
      </c>
      <c r="K1621" s="0" t="inlineStr">
        <is>
          <t>梁庄乡</t>
        </is>
      </c>
      <c r="L1621" s="0" t="inlineStr">
        <is>
          <t>王称堌镇</t>
        </is>
      </c>
      <c r="M1621" s="0" t="inlineStr">
        <is>
          <t>白堽乡</t>
        </is>
      </c>
      <c r="N1621" s="0" t="inlineStr">
        <is>
          <t>梨园乡</t>
        </is>
      </c>
      <c r="O1621" s="0" t="inlineStr">
        <is>
          <t>五星乡</t>
        </is>
      </c>
      <c r="P1621" s="0" t="inlineStr">
        <is>
          <t>子岸镇</t>
        </is>
      </c>
      <c r="Q1621" s="0" t="inlineStr">
        <is>
          <t>胡状镇</t>
        </is>
      </c>
      <c r="R1621" s="0" t="inlineStr">
        <is>
          <t>郎中乡</t>
        </is>
      </c>
      <c r="S1621" s="0" t="inlineStr">
        <is>
          <t>海通乡</t>
        </is>
      </c>
      <c r="T1621" s="0" t="inlineStr">
        <is>
          <t>渠村乡</t>
        </is>
      </c>
      <c r="U1621" s="0" t="inlineStr">
        <is>
          <t>习城乡</t>
        </is>
      </c>
    </row>
    <row r="1622">
      <c r="A1622" s="0" t="inlineStr">
        <is>
          <t>台前县</t>
        </is>
      </c>
      <c r="B1622" s="0" t="inlineStr">
        <is>
          <t>城关镇</t>
        </is>
      </c>
      <c r="C1622" s="0" t="inlineStr">
        <is>
          <t>侯庙镇</t>
        </is>
      </c>
      <c r="D1622" s="0" t="inlineStr">
        <is>
          <t>孙口镇</t>
        </is>
      </c>
      <c r="E1622" s="0" t="inlineStr">
        <is>
          <t>打渔陈镇</t>
        </is>
      </c>
      <c r="F1622" s="0" t="inlineStr">
        <is>
          <t>后方乡</t>
        </is>
      </c>
      <c r="G1622" s="0" t="inlineStr">
        <is>
          <t>清水河乡</t>
        </is>
      </c>
      <c r="H1622" s="0" t="inlineStr">
        <is>
          <t>马楼镇</t>
        </is>
      </c>
      <c r="I1622" s="0" t="inlineStr">
        <is>
          <t>夹河乡</t>
        </is>
      </c>
      <c r="J1622" s="0" t="inlineStr">
        <is>
          <t>吴坝镇</t>
        </is>
      </c>
    </row>
    <row r="1623">
      <c r="A1623" s="0" t="inlineStr">
        <is>
          <t>范县</t>
        </is>
      </c>
      <c r="B1623" s="0" t="inlineStr">
        <is>
          <t>栖凤楼街道</t>
        </is>
      </c>
      <c r="C1623" s="0" t="inlineStr">
        <is>
          <t>城关镇</t>
        </is>
      </c>
      <c r="D1623" s="0" t="inlineStr">
        <is>
          <t>濮城镇</t>
        </is>
      </c>
      <c r="E1623" s="0" t="inlineStr">
        <is>
          <t>龙王庄镇</t>
        </is>
      </c>
      <c r="F1623" s="0" t="inlineStr">
        <is>
          <t>高码头镇</t>
        </is>
      </c>
      <c r="G1623" s="0" t="inlineStr">
        <is>
          <t>辛庄镇</t>
        </is>
      </c>
      <c r="H1623" s="0" t="inlineStr">
        <is>
          <t>杨集乡</t>
        </is>
      </c>
      <c r="I1623" s="0" t="inlineStr">
        <is>
          <t>陈庄镇</t>
        </is>
      </c>
      <c r="J1623" s="0" t="inlineStr">
        <is>
          <t>白衣阁乡</t>
        </is>
      </c>
      <c r="K1623" s="0" t="inlineStr">
        <is>
          <t>王楼镇</t>
        </is>
      </c>
      <c r="L1623" s="0" t="inlineStr">
        <is>
          <t>颜村铺乡</t>
        </is>
      </c>
      <c r="M1623" s="0" t="inlineStr">
        <is>
          <t>陆集乡</t>
        </is>
      </c>
      <c r="N1623" s="0" t="inlineStr">
        <is>
          <t>张庄镇</t>
        </is>
      </c>
      <c r="O1623" s="0" t="inlineStr">
        <is>
          <t>范水街道</t>
        </is>
      </c>
    </row>
    <row r="1624">
      <c r="A1624" s="0" t="inlineStr">
        <is>
          <t>华龙区</t>
        </is>
      </c>
      <c r="B1624" s="0" t="inlineStr">
        <is>
          <t>中原路街道</t>
        </is>
      </c>
      <c r="C1624" s="0" t="inlineStr">
        <is>
          <t>胜利路街道</t>
        </is>
      </c>
      <c r="D1624" s="0" t="inlineStr">
        <is>
          <t>建设路街道</t>
        </is>
      </c>
      <c r="E1624" s="0" t="inlineStr">
        <is>
          <t>人民路街道</t>
        </is>
      </c>
      <c r="F1624" s="0" t="inlineStr">
        <is>
          <t>大庆路街道</t>
        </is>
      </c>
      <c r="G1624" s="0" t="inlineStr">
        <is>
          <t>黄河路街道</t>
        </is>
      </c>
      <c r="H1624" s="0" t="inlineStr">
        <is>
          <t>任丘路街道</t>
        </is>
      </c>
      <c r="I1624" s="0" t="inlineStr">
        <is>
          <t>长庆路街道</t>
        </is>
      </c>
      <c r="J1624" s="0" t="inlineStr">
        <is>
          <t>濮东街道</t>
        </is>
      </c>
      <c r="K1624" s="0" t="inlineStr">
        <is>
          <t>岳村乡（除大河寨、湖夹寨、临河寨、马头、荣村、枣科、吴拐、吴家、西河寨以外区域）</t>
        </is>
      </c>
      <c r="L1624" s="0" t="inlineStr">
        <is>
          <t>孟轲乡</t>
        </is>
      </c>
    </row>
    <row r="1625">
      <c r="A1625" s="0" t="inlineStr">
        <is>
          <t>济源市</t>
        </is>
      </c>
      <c r="B1625" s="0" t="inlineStr">
        <is>
          <t>沁园街道</t>
        </is>
      </c>
      <c r="C1625" s="0" t="inlineStr">
        <is>
          <t>济水街道</t>
        </is>
      </c>
      <c r="D1625" s="0" t="inlineStr">
        <is>
          <t>北海街道</t>
        </is>
      </c>
      <c r="E1625" s="0" t="inlineStr">
        <is>
          <t>天坛街道</t>
        </is>
      </c>
      <c r="F1625" s="0" t="inlineStr">
        <is>
          <t>玉泉街道</t>
        </is>
      </c>
      <c r="G1625" s="0" t="inlineStr">
        <is>
          <t>玉川街道</t>
        </is>
      </c>
      <c r="H1625" s="0" t="inlineStr">
        <is>
          <t>虎岭高新片区</t>
        </is>
      </c>
      <c r="I1625" s="0" t="inlineStr">
        <is>
          <t>克井镇</t>
        </is>
      </c>
      <c r="J1625" s="0" t="inlineStr">
        <is>
          <t>五龙口镇</t>
        </is>
      </c>
      <c r="K1625" s="0" t="inlineStr">
        <is>
          <t>轵城镇</t>
        </is>
      </c>
      <c r="L1625" s="0" t="inlineStr">
        <is>
          <t>承留镇</t>
        </is>
      </c>
      <c r="M1625" s="0" t="inlineStr">
        <is>
          <t>邵原镇</t>
        </is>
      </c>
      <c r="N1625" s="0" t="inlineStr">
        <is>
          <t>坡头镇</t>
        </is>
      </c>
      <c r="O1625" s="0" t="inlineStr">
        <is>
          <t>梨林镇</t>
        </is>
      </c>
      <c r="P1625" s="0" t="inlineStr">
        <is>
          <t>大峪镇</t>
        </is>
      </c>
      <c r="Q1625" s="0" t="inlineStr">
        <is>
          <t>思礼镇</t>
        </is>
      </c>
      <c r="R1625" s="0" t="inlineStr">
        <is>
          <t>王屋镇</t>
        </is>
      </c>
      <c r="S1625" s="0" t="inlineStr">
        <is>
          <t>下冶镇</t>
        </is>
      </c>
    </row>
    <row r="1626">
      <c r="A1626" s="0" t="inlineStr">
        <is>
          <t>鹤壁市</t>
        </is>
      </c>
      <c r="B1626" s="0" t="inlineStr">
        <is>
          <t>鹤山区</t>
        </is>
      </c>
      <c r="C1626" s="0" t="inlineStr">
        <is>
          <t>山城区</t>
        </is>
      </c>
      <c r="D1626" s="0" t="inlineStr">
        <is>
          <t>淇滨区</t>
        </is>
      </c>
      <c r="E1626" s="0" t="inlineStr">
        <is>
          <t>淇县</t>
        </is>
      </c>
      <c r="F1626" s="0" t="inlineStr">
        <is>
          <t>浚县</t>
        </is>
      </c>
    </row>
    <row r="1627">
      <c r="A1627" s="0" t="inlineStr">
        <is>
          <t>鹤山区</t>
        </is>
      </c>
      <c r="B1627" s="0" t="inlineStr">
        <is>
          <t>中山北路街道</t>
        </is>
      </c>
      <c r="C1627" s="0" t="inlineStr">
        <is>
          <t>中山路街道</t>
        </is>
      </c>
      <c r="D1627" s="0" t="inlineStr">
        <is>
          <t>新华街街道</t>
        </is>
      </c>
      <c r="E1627" s="0" t="inlineStr">
        <is>
          <t>鹤山街街道</t>
        </is>
      </c>
      <c r="F1627" s="0" t="inlineStr">
        <is>
          <t>九矿广场街道</t>
        </is>
      </c>
      <c r="G1627" s="0" t="inlineStr">
        <is>
          <t>鹤壁集镇</t>
        </is>
      </c>
      <c r="H1627" s="0" t="inlineStr">
        <is>
          <t>姬家山乡</t>
        </is>
      </c>
    </row>
    <row r="1628">
      <c r="A1628" s="0" t="inlineStr">
        <is>
          <t>山城区</t>
        </is>
      </c>
      <c r="B1628" s="0" t="inlineStr">
        <is>
          <t>红旗街道</t>
        </is>
      </c>
      <c r="C1628" s="0" t="inlineStr">
        <is>
          <t>长风中路街道</t>
        </is>
      </c>
      <c r="D1628" s="0" t="inlineStr">
        <is>
          <t>山城路街道</t>
        </is>
      </c>
      <c r="E1628" s="0" t="inlineStr">
        <is>
          <t>汤河桥街道</t>
        </is>
      </c>
      <c r="F1628" s="0" t="inlineStr">
        <is>
          <t>鹿楼街道</t>
        </is>
      </c>
      <c r="G1628" s="0" t="inlineStr">
        <is>
          <t>宝山街道</t>
        </is>
      </c>
      <c r="H1628" s="0" t="inlineStr">
        <is>
          <t>大胡街道</t>
        </is>
      </c>
      <c r="I1628" s="0" t="inlineStr">
        <is>
          <t>石林镇</t>
        </is>
      </c>
    </row>
    <row r="1629">
      <c r="A1629" s="0" t="inlineStr">
        <is>
          <t>淇滨区</t>
        </is>
      </c>
      <c r="B1629" s="0" t="inlineStr">
        <is>
          <t>长江路街道</t>
        </is>
      </c>
      <c r="C1629" s="0" t="inlineStr">
        <is>
          <t>金山街道</t>
        </is>
      </c>
      <c r="D1629" s="0" t="inlineStr">
        <is>
          <t>九州路街道</t>
        </is>
      </c>
      <c r="E1629" s="0" t="inlineStr">
        <is>
          <t>黎阳路街道</t>
        </is>
      </c>
      <c r="F1629" s="0" t="inlineStr">
        <is>
          <t>泰山路街道</t>
        </is>
      </c>
      <c r="G1629" s="0" t="inlineStr">
        <is>
          <t>天山路街道</t>
        </is>
      </c>
      <c r="H1629" s="0" t="inlineStr">
        <is>
          <t>大赉店镇</t>
        </is>
      </c>
      <c r="I1629" s="0" t="inlineStr">
        <is>
          <t>钜桥镇</t>
        </is>
      </c>
      <c r="J1629" s="0" t="inlineStr">
        <is>
          <t>上峪乡</t>
        </is>
      </c>
      <c r="K1629" s="0" t="inlineStr">
        <is>
          <t>大河涧乡</t>
        </is>
      </c>
    </row>
    <row r="1630">
      <c r="A1630" s="0" t="inlineStr">
        <is>
          <t>淇县</t>
        </is>
      </c>
      <c r="B1630" s="0" t="inlineStr">
        <is>
          <t>朝歌街道</t>
        </is>
      </c>
      <c r="C1630" s="0" t="inlineStr">
        <is>
          <t>桥盟街道</t>
        </is>
      </c>
      <c r="D1630" s="0" t="inlineStr">
        <is>
          <t>卫都街道</t>
        </is>
      </c>
      <c r="E1630" s="0" t="inlineStr">
        <is>
          <t>灵山街道</t>
        </is>
      </c>
      <c r="F1630" s="0" t="inlineStr">
        <is>
          <t>高村镇</t>
        </is>
      </c>
      <c r="G1630" s="0" t="inlineStr">
        <is>
          <t>北阳镇</t>
        </is>
      </c>
      <c r="H1630" s="0" t="inlineStr">
        <is>
          <t>西岗镇</t>
        </is>
      </c>
      <c r="I1630" s="0" t="inlineStr">
        <is>
          <t>庙口镇</t>
        </is>
      </c>
      <c r="J1630" s="0" t="inlineStr">
        <is>
          <t>黄洞乡</t>
        </is>
      </c>
    </row>
    <row r="1631">
      <c r="A1631" s="0" t="inlineStr">
        <is>
          <t>浚县</t>
        </is>
      </c>
      <c r="B1631" s="0" t="inlineStr">
        <is>
          <t>黎阳街道</t>
        </is>
      </c>
      <c r="C1631" s="0" t="inlineStr">
        <is>
          <t>卫溪街道</t>
        </is>
      </c>
      <c r="D1631" s="0" t="inlineStr">
        <is>
          <t>浚州街道</t>
        </is>
      </c>
      <c r="E1631" s="0" t="inlineStr">
        <is>
          <t>伾山街道</t>
        </is>
      </c>
      <c r="F1631" s="0" t="inlineStr">
        <is>
          <t>善堂镇</t>
        </is>
      </c>
      <c r="G1631" s="0" t="inlineStr">
        <is>
          <t>屯子镇</t>
        </is>
      </c>
      <c r="H1631" s="0" t="inlineStr">
        <is>
          <t>王庄镇</t>
        </is>
      </c>
      <c r="I1631" s="0" t="inlineStr">
        <is>
          <t>新镇镇</t>
        </is>
      </c>
      <c r="J1631" s="0" t="inlineStr">
        <is>
          <t>小河镇</t>
        </is>
      </c>
      <c r="K1631" s="0" t="inlineStr">
        <is>
          <t>卫贤镇</t>
        </is>
      </c>
      <c r="L1631" s="0" t="inlineStr">
        <is>
          <t>白寺镇</t>
        </is>
      </c>
    </row>
    <row r="1632">
      <c r="A1632" s="0" t="inlineStr">
        <is>
          <t>许昌市</t>
        </is>
      </c>
      <c r="B1632" s="0" t="inlineStr">
        <is>
          <t>禹州市</t>
        </is>
      </c>
      <c r="C1632" s="0" t="inlineStr">
        <is>
          <t>长葛市</t>
        </is>
      </c>
      <c r="D1632" s="0" t="inlineStr">
        <is>
          <t>襄城县</t>
        </is>
      </c>
      <c r="E1632" s="0" t="inlineStr">
        <is>
          <t>鄢陵县</t>
        </is>
      </c>
      <c r="F1632" s="0" t="inlineStr">
        <is>
          <t>建安区</t>
        </is>
      </c>
      <c r="G1632" s="0" t="inlineStr">
        <is>
          <t>魏都区</t>
        </is>
      </c>
    </row>
    <row r="1633">
      <c r="A1633" s="0" t="inlineStr">
        <is>
          <t>禹州市</t>
        </is>
      </c>
      <c r="B1633" s="0" t="inlineStr">
        <is>
          <t>颍川街道</t>
        </is>
      </c>
      <c r="C1633" s="0" t="inlineStr">
        <is>
          <t>夏都街道</t>
        </is>
      </c>
      <c r="D1633" s="0" t="inlineStr">
        <is>
          <t>韩城街道</t>
        </is>
      </c>
      <c r="E1633" s="0" t="inlineStr">
        <is>
          <t>钧台街道</t>
        </is>
      </c>
      <c r="F1633" s="0" t="inlineStr">
        <is>
          <t>褚河街道</t>
        </is>
      </c>
      <c r="G1633" s="0" t="inlineStr">
        <is>
          <t>火龙镇</t>
        </is>
      </c>
      <c r="H1633" s="0" t="inlineStr">
        <is>
          <t>顺店镇</t>
        </is>
      </c>
      <c r="I1633" s="0" t="inlineStr">
        <is>
          <t>方山镇</t>
        </is>
      </c>
      <c r="J1633" s="0" t="inlineStr">
        <is>
          <t>神垕镇</t>
        </is>
      </c>
      <c r="K1633" s="0" t="inlineStr">
        <is>
          <t>鸿畅镇</t>
        </is>
      </c>
      <c r="L1633" s="0" t="inlineStr">
        <is>
          <t>梁北镇</t>
        </is>
      </c>
      <c r="M1633" s="0" t="inlineStr">
        <is>
          <t>古城镇</t>
        </is>
      </c>
      <c r="N1633" s="0" t="inlineStr">
        <is>
          <t>无梁镇</t>
        </is>
      </c>
      <c r="O1633" s="0" t="inlineStr">
        <is>
          <t>文殊镇</t>
        </is>
      </c>
      <c r="P1633" s="0" t="inlineStr">
        <is>
          <t>鸠山镇</t>
        </is>
      </c>
      <c r="Q1633" s="0" t="inlineStr">
        <is>
          <t>郭连镇</t>
        </is>
      </c>
      <c r="R1633" s="0" t="inlineStr">
        <is>
          <t>范坡镇</t>
        </is>
      </c>
      <c r="S1633" s="0" t="inlineStr">
        <is>
          <t>朱阁镇</t>
        </is>
      </c>
      <c r="T1633" s="0" t="inlineStr">
        <is>
          <t>浅井镇</t>
        </is>
      </c>
      <c r="U1633" s="0" t="inlineStr">
        <is>
          <t>方岗镇</t>
        </is>
      </c>
      <c r="V1633" s="0" t="inlineStr">
        <is>
          <t>花石镇</t>
        </is>
      </c>
      <c r="W1633" s="0" t="inlineStr">
        <is>
          <t>苌庄镇</t>
        </is>
      </c>
      <c r="X1633" s="0" t="inlineStr">
        <is>
          <t>磨街乡</t>
        </is>
      </c>
      <c r="Y1633" s="0" t="inlineStr">
        <is>
          <t>张得镇</t>
        </is>
      </c>
      <c r="Z1633" s="0" t="inlineStr">
        <is>
          <t>小吕镇</t>
        </is>
      </c>
      <c r="AA1633" s="0" t="inlineStr">
        <is>
          <t>山货回族乡</t>
        </is>
      </c>
    </row>
    <row r="1634">
      <c r="A1634" s="0" t="inlineStr">
        <is>
          <t>长葛市</t>
        </is>
      </c>
      <c r="B1634" s="0" t="inlineStr">
        <is>
          <t>长葛市市直</t>
        </is>
      </c>
      <c r="C1634" s="0" t="inlineStr">
        <is>
          <t>建设路街道</t>
        </is>
      </c>
      <c r="D1634" s="0" t="inlineStr">
        <is>
          <t>长兴路街道</t>
        </is>
      </c>
      <c r="E1634" s="0" t="inlineStr">
        <is>
          <t>长社路街道</t>
        </is>
      </c>
      <c r="F1634" s="0" t="inlineStr">
        <is>
          <t>金桥路街道</t>
        </is>
      </c>
      <c r="G1634" s="0" t="inlineStr">
        <is>
          <t>和尚桥镇</t>
        </is>
      </c>
      <c r="H1634" s="0" t="inlineStr">
        <is>
          <t>坡胡镇</t>
        </is>
      </c>
      <c r="I1634" s="0" t="inlineStr">
        <is>
          <t>后河镇</t>
        </is>
      </c>
      <c r="J1634" s="0" t="inlineStr">
        <is>
          <t>石固镇</t>
        </is>
      </c>
      <c r="K1634" s="0" t="inlineStr">
        <is>
          <t>老城镇</t>
        </is>
      </c>
      <c r="L1634" s="0" t="inlineStr">
        <is>
          <t>南席镇</t>
        </is>
      </c>
      <c r="M1634" s="0" t="inlineStr">
        <is>
          <t>大周镇</t>
        </is>
      </c>
      <c r="N1634" s="0" t="inlineStr">
        <is>
          <t>董村镇</t>
        </is>
      </c>
      <c r="O1634" s="0" t="inlineStr">
        <is>
          <t>增福镇</t>
        </is>
      </c>
      <c r="P1634" s="0" t="inlineStr">
        <is>
          <t>佛耳湖镇</t>
        </is>
      </c>
      <c r="Q1634" s="0" t="inlineStr">
        <is>
          <t>石象镇</t>
        </is>
      </c>
      <c r="R1634" s="0" t="inlineStr">
        <is>
          <t>古桥镇</t>
        </is>
      </c>
    </row>
    <row r="1635">
      <c r="A1635" s="0" t="inlineStr">
        <is>
          <t>襄城县</t>
        </is>
      </c>
      <c r="B1635" s="0" t="inlineStr">
        <is>
          <t>城关镇</t>
        </is>
      </c>
      <c r="C1635" s="0" t="inlineStr">
        <is>
          <t>颍桥回族镇</t>
        </is>
      </c>
      <c r="D1635" s="0" t="inlineStr">
        <is>
          <t>麦岭镇</t>
        </is>
      </c>
      <c r="E1635" s="0" t="inlineStr">
        <is>
          <t>颍阳镇</t>
        </is>
      </c>
      <c r="F1635" s="0" t="inlineStr">
        <is>
          <t>王洛镇</t>
        </is>
      </c>
      <c r="G1635" s="0" t="inlineStr">
        <is>
          <t>紫云镇</t>
        </is>
      </c>
      <c r="H1635" s="0" t="inlineStr">
        <is>
          <t>库庄镇</t>
        </is>
      </c>
      <c r="I1635" s="0" t="inlineStr">
        <is>
          <t>十里铺镇</t>
        </is>
      </c>
      <c r="J1635" s="0" t="inlineStr">
        <is>
          <t>山头店镇</t>
        </is>
      </c>
      <c r="K1635" s="0" t="inlineStr">
        <is>
          <t>湛北乡</t>
        </is>
      </c>
      <c r="L1635" s="0" t="inlineStr">
        <is>
          <t>茨沟乡</t>
        </is>
      </c>
      <c r="M1635" s="0" t="inlineStr">
        <is>
          <t>丁营乡</t>
        </is>
      </c>
      <c r="N1635" s="0" t="inlineStr">
        <is>
          <t>姜庄乡</t>
        </is>
      </c>
      <c r="O1635" s="0" t="inlineStr">
        <is>
          <t>范湖乡</t>
        </is>
      </c>
      <c r="P1635" s="0" t="inlineStr">
        <is>
          <t>双庙乡</t>
        </is>
      </c>
      <c r="Q1635" s="0" t="inlineStr">
        <is>
          <t>汾陈镇</t>
        </is>
      </c>
    </row>
    <row r="1636">
      <c r="A1636" s="0" t="inlineStr">
        <is>
          <t>鄢陵县</t>
        </is>
      </c>
      <c r="B1636" s="0" t="inlineStr">
        <is>
          <t>安陵镇</t>
        </is>
      </c>
      <c r="C1636" s="0" t="inlineStr">
        <is>
          <t>马栏镇</t>
        </is>
      </c>
      <c r="D1636" s="0" t="inlineStr">
        <is>
          <t>柏梁镇</t>
        </is>
      </c>
      <c r="E1636" s="0" t="inlineStr">
        <is>
          <t>陈化店镇</t>
        </is>
      </c>
      <c r="F1636" s="0" t="inlineStr">
        <is>
          <t>望田镇</t>
        </is>
      </c>
      <c r="G1636" s="0" t="inlineStr">
        <is>
          <t>张桥镇</t>
        </is>
      </c>
      <c r="H1636" s="0" t="inlineStr">
        <is>
          <t>陶城镇</t>
        </is>
      </c>
      <c r="I1636" s="0" t="inlineStr">
        <is>
          <t>大马镇</t>
        </is>
      </c>
      <c r="J1636" s="0" t="inlineStr">
        <is>
          <t>南坞镇</t>
        </is>
      </c>
      <c r="K1636" s="0" t="inlineStr">
        <is>
          <t>只乐镇</t>
        </is>
      </c>
      <c r="L1636" s="0" t="inlineStr">
        <is>
          <t>彭店镇</t>
        </is>
      </c>
      <c r="M1636" s="0" t="inlineStr">
        <is>
          <t>马坊镇</t>
        </is>
      </c>
    </row>
    <row r="1637">
      <c r="A1637" s="0" t="inlineStr">
        <is>
          <t>建安区</t>
        </is>
      </c>
      <c r="B1637" s="0" t="inlineStr">
        <is>
          <t>许由街道</t>
        </is>
      </c>
      <c r="C1637" s="0" t="inlineStr">
        <is>
          <t>新元街道</t>
        </is>
      </c>
      <c r="D1637" s="0" t="inlineStr">
        <is>
          <t>昌盛街道</t>
        </is>
      </c>
      <c r="E1637" s="0" t="inlineStr">
        <is>
          <t>将官池镇</t>
        </is>
      </c>
      <c r="F1637" s="0" t="inlineStr">
        <is>
          <t>五女店镇</t>
        </is>
      </c>
      <c r="G1637" s="0" t="inlineStr">
        <is>
          <t>尚集镇</t>
        </is>
      </c>
      <c r="H1637" s="0" t="inlineStr">
        <is>
          <t>苏桥镇</t>
        </is>
      </c>
      <c r="I1637" s="0" t="inlineStr">
        <is>
          <t>蒋李集镇</t>
        </is>
      </c>
      <c r="J1637" s="0" t="inlineStr">
        <is>
          <t>张潘镇</t>
        </is>
      </c>
      <c r="K1637" s="0" t="inlineStr">
        <is>
          <t>灵井镇</t>
        </is>
      </c>
      <c r="L1637" s="0" t="inlineStr">
        <is>
          <t>陈曹乡</t>
        </is>
      </c>
      <c r="M1637" s="0" t="inlineStr">
        <is>
          <t>小召街道</t>
        </is>
      </c>
      <c r="N1637" s="0" t="inlineStr">
        <is>
          <t>河街乡</t>
        </is>
      </c>
      <c r="O1637" s="0" t="inlineStr">
        <is>
          <t>桂村乡</t>
        </is>
      </c>
      <c r="P1637" s="0" t="inlineStr">
        <is>
          <t>椹涧乡</t>
        </is>
      </c>
      <c r="Q1637" s="0" t="inlineStr">
        <is>
          <t>榆林乡</t>
        </is>
      </c>
      <c r="R1637" s="0" t="inlineStr">
        <is>
          <t>艾庄回族乡</t>
        </is>
      </c>
      <c r="S1637" s="0" t="inlineStr">
        <is>
          <t>许昌市许昌县张潘精细化工园区</t>
        </is>
      </c>
      <c r="T1637" s="0" t="inlineStr">
        <is>
          <t>许昌市许昌县城南物流园区</t>
        </is>
      </c>
      <c r="U1637" s="0" t="inlineStr">
        <is>
          <t>许昌市许昌县尚集产业集聚区</t>
        </is>
      </c>
    </row>
    <row r="1638">
      <c r="A1638" s="0" t="inlineStr">
        <is>
          <t>魏都区</t>
        </is>
      </c>
      <c r="B1638" s="0" t="inlineStr">
        <is>
          <t>西大街街道</t>
        </is>
      </c>
      <c r="C1638" s="0" t="inlineStr">
        <is>
          <t>东大街街道</t>
        </is>
      </c>
      <c r="D1638" s="0" t="inlineStr">
        <is>
          <t>西关街道</t>
        </is>
      </c>
      <c r="E1638" s="0" t="inlineStr">
        <is>
          <t>南关街道</t>
        </is>
      </c>
      <c r="F1638" s="0" t="inlineStr">
        <is>
          <t>北大街街道</t>
        </is>
      </c>
      <c r="G1638" s="0" t="inlineStr">
        <is>
          <t>五一路街道</t>
        </is>
      </c>
      <c r="H1638" s="0" t="inlineStr">
        <is>
          <t>丁庄街道</t>
        </is>
      </c>
      <c r="I1638" s="0" t="inlineStr">
        <is>
          <t>七里店街道</t>
        </is>
      </c>
      <c r="J1638" s="0" t="inlineStr">
        <is>
          <t>高桥营街道</t>
        </is>
      </c>
      <c r="K1638" s="0" t="inlineStr">
        <is>
          <t>文峰街道</t>
        </is>
      </c>
      <c r="L1638" s="0" t="inlineStr">
        <is>
          <t>新兴街道</t>
        </is>
      </c>
      <c r="M1638" s="0" t="inlineStr">
        <is>
          <t>灞陵街道</t>
        </is>
      </c>
      <c r="N1638" s="0" t="inlineStr">
        <is>
          <t>魏北街道</t>
        </is>
      </c>
      <c r="O1638" s="0" t="inlineStr">
        <is>
          <t>魏都区民营科技园区管理委员会</t>
        </is>
      </c>
    </row>
    <row r="1639">
      <c r="A1639" s="0" t="inlineStr">
        <is>
          <t>三门峡市</t>
        </is>
      </c>
      <c r="B1639" s="0" t="inlineStr">
        <is>
          <t>义马市</t>
        </is>
      </c>
      <c r="C1639" s="0" t="inlineStr">
        <is>
          <t>灵宝市</t>
        </is>
      </c>
      <c r="D1639" s="0" t="inlineStr">
        <is>
          <t>渑池县</t>
        </is>
      </c>
      <c r="E1639" s="0" t="inlineStr">
        <is>
          <t>卢氏县</t>
        </is>
      </c>
      <c r="F1639" s="0" t="inlineStr">
        <is>
          <t>陕州区</t>
        </is>
      </c>
      <c r="G1639" s="0" t="inlineStr">
        <is>
          <t>湖滨区</t>
        </is>
      </c>
    </row>
    <row r="1640">
      <c r="A1640" s="0" t="inlineStr">
        <is>
          <t>义马市</t>
        </is>
      </c>
      <c r="B1640" s="0" t="inlineStr">
        <is>
          <t>千秋路街道（鸿庆路以西）</t>
        </is>
      </c>
      <c r="C1640" s="0" t="inlineStr">
        <is>
          <t>朝阳路街道</t>
        </is>
      </c>
      <c r="D1640" s="0" t="inlineStr">
        <is>
          <t>新义街街道</t>
        </is>
      </c>
      <c r="E1640" s="0" t="inlineStr">
        <is>
          <t>常村路街道</t>
        </is>
      </c>
      <c r="F1640" s="0" t="inlineStr">
        <is>
          <t>泰山路街道</t>
        </is>
      </c>
      <c r="G1640" s="0" t="inlineStr">
        <is>
          <t>新区街道（鸿庆路以西）</t>
        </is>
      </c>
      <c r="H1640" s="0" t="inlineStr">
        <is>
          <t>东区街道</t>
        </is>
      </c>
      <c r="I1640" s="0" t="inlineStr">
        <is>
          <t>千秋路街道（鸿庆路以东）</t>
        </is>
      </c>
      <c r="J1640" s="0" t="inlineStr">
        <is>
          <t>新区街道（鸿庆路以东）</t>
        </is>
      </c>
    </row>
    <row r="1641">
      <c r="A1641" s="0" t="inlineStr">
        <is>
          <t>灵宝市</t>
        </is>
      </c>
      <c r="B1641" s="0" t="inlineStr">
        <is>
          <t>城关镇</t>
        </is>
      </c>
      <c r="C1641" s="0" t="inlineStr">
        <is>
          <t>尹庄镇</t>
        </is>
      </c>
      <c r="D1641" s="0" t="inlineStr">
        <is>
          <t>朱阳镇</t>
        </is>
      </c>
      <c r="E1641" s="0" t="inlineStr">
        <is>
          <t>阳平镇</t>
        </is>
      </c>
      <c r="F1641" s="0" t="inlineStr">
        <is>
          <t>故县镇</t>
        </is>
      </c>
      <c r="G1641" s="0" t="inlineStr">
        <is>
          <t>豫灵镇</t>
        </is>
      </c>
      <c r="H1641" s="0" t="inlineStr">
        <is>
          <t>大王镇</t>
        </is>
      </c>
      <c r="I1641" s="0" t="inlineStr">
        <is>
          <t>阳店镇</t>
        </is>
      </c>
      <c r="J1641" s="0" t="inlineStr">
        <is>
          <t>函谷关镇</t>
        </is>
      </c>
      <c r="K1641" s="0" t="inlineStr">
        <is>
          <t>焦村镇</t>
        </is>
      </c>
      <c r="L1641" s="0" t="inlineStr">
        <is>
          <t>川口乡</t>
        </is>
      </c>
      <c r="M1641" s="0" t="inlineStr">
        <is>
          <t>寺河乡</t>
        </is>
      </c>
      <c r="N1641" s="0" t="inlineStr">
        <is>
          <t>苏村乡</t>
        </is>
      </c>
      <c r="O1641" s="0" t="inlineStr">
        <is>
          <t>五亩乡</t>
        </is>
      </c>
      <c r="P1641" s="0" t="inlineStr">
        <is>
          <t>西阎乡</t>
        </is>
      </c>
    </row>
    <row r="1642">
      <c r="A1642" s="0" t="inlineStr">
        <is>
          <t>渑池县</t>
        </is>
      </c>
      <c r="B1642" s="0" t="inlineStr">
        <is>
          <t>城关镇</t>
        </is>
      </c>
      <c r="C1642" s="0" t="inlineStr">
        <is>
          <t>英豪镇</t>
        </is>
      </c>
      <c r="D1642" s="0" t="inlineStr">
        <is>
          <t>张村镇</t>
        </is>
      </c>
      <c r="E1642" s="0" t="inlineStr">
        <is>
          <t>洪阳镇</t>
        </is>
      </c>
      <c r="F1642" s="0" t="inlineStr">
        <is>
          <t>天池镇</t>
        </is>
      </c>
      <c r="G1642" s="0" t="inlineStr">
        <is>
          <t>仰韶镇</t>
        </is>
      </c>
      <c r="H1642" s="0" t="inlineStr">
        <is>
          <t>仁村乡</t>
        </is>
      </c>
      <c r="I1642" s="0" t="inlineStr">
        <is>
          <t>果园乡</t>
        </is>
      </c>
      <c r="J1642" s="0" t="inlineStr">
        <is>
          <t>陈村乡</t>
        </is>
      </c>
      <c r="K1642" s="0" t="inlineStr">
        <is>
          <t>坡头乡</t>
        </is>
      </c>
      <c r="L1642" s="0" t="inlineStr">
        <is>
          <t>段村乡</t>
        </is>
      </c>
      <c r="M1642" s="0" t="inlineStr">
        <is>
          <t>南村乡</t>
        </is>
      </c>
    </row>
    <row r="1643">
      <c r="A1643" s="0" t="inlineStr">
        <is>
          <t>卢氏县</t>
        </is>
      </c>
      <c r="B1643" s="0" t="inlineStr">
        <is>
          <t>城关镇</t>
        </is>
      </c>
      <c r="C1643" s="0" t="inlineStr">
        <is>
          <t>杜关镇</t>
        </is>
      </c>
      <c r="D1643" s="0" t="inlineStr">
        <is>
          <t>五里川镇</t>
        </is>
      </c>
      <c r="E1643" s="0" t="inlineStr">
        <is>
          <t>官道口镇</t>
        </is>
      </c>
      <c r="F1643" s="0" t="inlineStr">
        <is>
          <t>朱阳关镇</t>
        </is>
      </c>
      <c r="G1643" s="0" t="inlineStr">
        <is>
          <t>官坡镇</t>
        </is>
      </c>
      <c r="H1643" s="0" t="inlineStr">
        <is>
          <t>范里镇</t>
        </is>
      </c>
      <c r="I1643" s="0" t="inlineStr">
        <is>
          <t>东明镇</t>
        </is>
      </c>
      <c r="J1643" s="0" t="inlineStr">
        <is>
          <t>双龙湾镇</t>
        </is>
      </c>
      <c r="K1643" s="0" t="inlineStr">
        <is>
          <t>文峪乡</t>
        </is>
      </c>
      <c r="L1643" s="0" t="inlineStr">
        <is>
          <t>横涧乡</t>
        </is>
      </c>
      <c r="M1643" s="0" t="inlineStr">
        <is>
          <t>双槐树乡</t>
        </is>
      </c>
      <c r="N1643" s="0" t="inlineStr">
        <is>
          <t>汤河乡</t>
        </is>
      </c>
      <c r="O1643" s="0" t="inlineStr">
        <is>
          <t>瓦窑沟乡</t>
        </is>
      </c>
      <c r="P1643" s="0" t="inlineStr">
        <is>
          <t>狮子坪乡</t>
        </is>
      </c>
      <c r="Q1643" s="0" t="inlineStr">
        <is>
          <t>沙河乡</t>
        </is>
      </c>
      <c r="R1643" s="0" t="inlineStr">
        <is>
          <t>徐家湾乡</t>
        </is>
      </c>
      <c r="S1643" s="0" t="inlineStr">
        <is>
          <t>潘河乡</t>
        </is>
      </c>
      <c r="T1643" s="0" t="inlineStr">
        <is>
          <t>木桐乡</t>
        </is>
      </c>
    </row>
    <row r="1644">
      <c r="A1644" s="0" t="inlineStr">
        <is>
          <t>陕州区</t>
        </is>
      </c>
      <c r="B1644" s="0" t="inlineStr">
        <is>
          <t>大营镇</t>
        </is>
      </c>
      <c r="C1644" s="0" t="inlineStr">
        <is>
          <t>原店镇</t>
        </is>
      </c>
      <c r="D1644" s="0" t="inlineStr">
        <is>
          <t>西张村镇</t>
        </is>
      </c>
      <c r="E1644" s="0" t="inlineStr">
        <is>
          <t>观音堂镇</t>
        </is>
      </c>
      <c r="F1644" s="0" t="inlineStr">
        <is>
          <t>张汴乡</t>
        </is>
      </c>
      <c r="G1644" s="0" t="inlineStr">
        <is>
          <t>张湾乡</t>
        </is>
      </c>
      <c r="H1644" s="0" t="inlineStr">
        <is>
          <t>菜园乡</t>
        </is>
      </c>
      <c r="I1644" s="0" t="inlineStr">
        <is>
          <t>张茅乡</t>
        </is>
      </c>
      <c r="J1644" s="0" t="inlineStr">
        <is>
          <t>王家后乡</t>
        </is>
      </c>
      <c r="K1644" s="0" t="inlineStr">
        <is>
          <t>硖石乡</t>
        </is>
      </c>
      <c r="L1644" s="0" t="inlineStr">
        <is>
          <t>西李村乡</t>
        </is>
      </c>
      <c r="M1644" s="0" t="inlineStr">
        <is>
          <t>宫前乡</t>
        </is>
      </c>
      <c r="N1644" s="0" t="inlineStr">
        <is>
          <t>店子乡</t>
        </is>
      </c>
    </row>
    <row r="1645">
      <c r="A1645" s="0" t="inlineStr">
        <is>
          <t>湖滨区</t>
        </is>
      </c>
      <c r="B1645" s="0" t="inlineStr">
        <is>
          <t>湖滨街道</t>
        </is>
      </c>
      <c r="C1645" s="0" t="inlineStr">
        <is>
          <t>前进街道</t>
        </is>
      </c>
      <c r="D1645" s="0" t="inlineStr">
        <is>
          <t>车站街道</t>
        </is>
      </c>
      <c r="E1645" s="0" t="inlineStr">
        <is>
          <t>涧河街道</t>
        </is>
      </c>
      <c r="F1645" s="0" t="inlineStr">
        <is>
          <t>大安街道</t>
        </is>
      </c>
      <c r="G1645" s="0" t="inlineStr">
        <is>
          <t>会兴街道</t>
        </is>
      </c>
      <c r="H1645" s="0" t="inlineStr">
        <is>
          <t>崖底街道（河堤路以南）</t>
        </is>
      </c>
      <c r="I1645" s="0" t="inlineStr">
        <is>
          <t>崖底街道（河堤路以北）</t>
        </is>
      </c>
      <c r="J1645" s="0" t="inlineStr">
        <is>
          <t>交口乡</t>
        </is>
      </c>
      <c r="K1645" s="0" t="inlineStr">
        <is>
          <t>磁钟乡</t>
        </is>
      </c>
      <c r="L1645" s="0" t="inlineStr">
        <is>
          <t>高庙乡</t>
        </is>
      </c>
    </row>
    <row r="1646">
      <c r="A1646" s="0" t="inlineStr">
        <is>
          <t>新乡市</t>
        </is>
      </c>
      <c r="B1646" s="0" t="inlineStr">
        <is>
          <t>卫辉市</t>
        </is>
      </c>
      <c r="C1646" s="0" t="inlineStr">
        <is>
          <t>辉县市</t>
        </is>
      </c>
      <c r="D1646" s="0" t="inlineStr">
        <is>
          <t>原阳县</t>
        </is>
      </c>
      <c r="E1646" s="0" t="inlineStr">
        <is>
          <t>获嘉县</t>
        </is>
      </c>
      <c r="F1646" s="0" t="inlineStr">
        <is>
          <t>新乡县</t>
        </is>
      </c>
      <c r="G1646" s="0" t="inlineStr">
        <is>
          <t>封丘县</t>
        </is>
      </c>
      <c r="H1646" s="0" t="inlineStr">
        <is>
          <t>延津县</t>
        </is>
      </c>
      <c r="I1646" s="0" t="inlineStr">
        <is>
          <t>长垣县</t>
        </is>
      </c>
      <c r="J1646" s="0" t="inlineStr">
        <is>
          <t>卫滨区</t>
        </is>
      </c>
      <c r="K1646" s="0" t="inlineStr">
        <is>
          <t>红旗区</t>
        </is>
      </c>
      <c r="L1646" s="0" t="inlineStr">
        <is>
          <t>凤泉区</t>
        </is>
      </c>
      <c r="M1646" s="0" t="inlineStr">
        <is>
          <t>牧野区</t>
        </is>
      </c>
    </row>
    <row r="1647">
      <c r="A1647" s="0" t="inlineStr">
        <is>
          <t>卫辉市</t>
        </is>
      </c>
      <c r="B1647" s="0" t="inlineStr">
        <is>
          <t>汲水镇</t>
        </is>
      </c>
      <c r="C1647" s="0" t="inlineStr">
        <is>
          <t>太公镇</t>
        </is>
      </c>
      <c r="D1647" s="0" t="inlineStr">
        <is>
          <t>孙杏村镇</t>
        </is>
      </c>
      <c r="E1647" s="0" t="inlineStr">
        <is>
          <t>后河镇</t>
        </is>
      </c>
      <c r="F1647" s="0" t="inlineStr">
        <is>
          <t>李源屯镇</t>
        </is>
      </c>
      <c r="G1647" s="0" t="inlineStr">
        <is>
          <t>唐庄镇</t>
        </is>
      </c>
      <c r="H1647" s="0" t="inlineStr">
        <is>
          <t>上乐村镇</t>
        </is>
      </c>
      <c r="I1647" s="0" t="inlineStr">
        <is>
          <t>狮豹头乡</t>
        </is>
      </c>
      <c r="J1647" s="0" t="inlineStr">
        <is>
          <t>安都乡</t>
        </is>
      </c>
      <c r="K1647" s="0" t="inlineStr">
        <is>
          <t>顿坊店乡</t>
        </is>
      </c>
      <c r="L1647" s="0" t="inlineStr">
        <is>
          <t>柳庄乡</t>
        </is>
      </c>
      <c r="M1647" s="0" t="inlineStr">
        <is>
          <t>庞寨乡</t>
        </is>
      </c>
      <c r="N1647" s="0" t="inlineStr">
        <is>
          <t>城郊乡</t>
        </is>
      </c>
    </row>
    <row r="1648">
      <c r="A1648" s="0" t="inlineStr">
        <is>
          <t>辉县市</t>
        </is>
      </c>
      <c r="B1648" s="0" t="inlineStr">
        <is>
          <t>胡桥街道</t>
        </is>
      </c>
      <c r="C1648" s="0" t="inlineStr">
        <is>
          <t>城关街道</t>
        </is>
      </c>
      <c r="D1648" s="0" t="inlineStr">
        <is>
          <t>薄壁镇</t>
        </is>
      </c>
      <c r="E1648" s="0" t="inlineStr">
        <is>
          <t>峪河镇</t>
        </is>
      </c>
      <c r="F1648" s="0" t="inlineStr">
        <is>
          <t>百泉镇</t>
        </is>
      </c>
      <c r="G1648" s="0" t="inlineStr">
        <is>
          <t>孟庄镇</t>
        </is>
      </c>
      <c r="H1648" s="0" t="inlineStr">
        <is>
          <t>常村镇</t>
        </is>
      </c>
      <c r="I1648" s="0" t="inlineStr">
        <is>
          <t>吴村镇</t>
        </is>
      </c>
      <c r="J1648" s="0" t="inlineStr">
        <is>
          <t>南村镇</t>
        </is>
      </c>
      <c r="K1648" s="0" t="inlineStr">
        <is>
          <t>南寨镇</t>
        </is>
      </c>
      <c r="L1648" s="0" t="inlineStr">
        <is>
          <t>上八里镇</t>
        </is>
      </c>
      <c r="M1648" s="0" t="inlineStr">
        <is>
          <t>北云门镇</t>
        </is>
      </c>
      <c r="N1648" s="0" t="inlineStr">
        <is>
          <t>占城镇</t>
        </is>
      </c>
      <c r="O1648" s="0" t="inlineStr">
        <is>
          <t>冀屯镇</t>
        </is>
      </c>
      <c r="P1648" s="0" t="inlineStr">
        <is>
          <t>黄水乡</t>
        </is>
      </c>
      <c r="Q1648" s="0" t="inlineStr">
        <is>
          <t>拍石头乡</t>
        </is>
      </c>
      <c r="R1648" s="0" t="inlineStr">
        <is>
          <t>高庄乡</t>
        </is>
      </c>
      <c r="S1648" s="0" t="inlineStr">
        <is>
          <t>张村乡</t>
        </is>
      </c>
      <c r="T1648" s="0" t="inlineStr">
        <is>
          <t>洪洲乡</t>
        </is>
      </c>
      <c r="U1648" s="0" t="inlineStr">
        <is>
          <t>赵固镇</t>
        </is>
      </c>
      <c r="V1648" s="0" t="inlineStr">
        <is>
          <t>西平罗乡</t>
        </is>
      </c>
      <c r="W1648" s="0" t="inlineStr">
        <is>
          <t>沙窑乡</t>
        </is>
      </c>
    </row>
    <row r="1649">
      <c r="A1649" s="0" t="inlineStr">
        <is>
          <t>原阳县</t>
        </is>
      </c>
      <c r="B1649" s="0" t="inlineStr">
        <is>
          <t>阳和街道</t>
        </is>
      </c>
      <c r="C1649" s="0" t="inlineStr">
        <is>
          <t>原兴街道</t>
        </is>
      </c>
      <c r="D1649" s="0" t="inlineStr">
        <is>
          <t>齐街镇</t>
        </is>
      </c>
      <c r="E1649" s="0" t="inlineStr">
        <is>
          <t>太平镇</t>
        </is>
      </c>
      <c r="F1649" s="0" t="inlineStr">
        <is>
          <t>福宁集镇</t>
        </is>
      </c>
      <c r="G1649" s="0" t="inlineStr">
        <is>
          <t>葛埠口乡</t>
        </is>
      </c>
      <c r="H1649" s="0" t="inlineStr">
        <is>
          <t>蒋庄乡</t>
        </is>
      </c>
      <c r="I1649" s="0" t="inlineStr">
        <is>
          <t>官厂镇</t>
        </is>
      </c>
      <c r="J1649" s="0" t="inlineStr">
        <is>
          <t>大宾镇</t>
        </is>
      </c>
      <c r="K1649" s="0" t="inlineStr">
        <is>
          <t>陡门乡</t>
        </is>
      </c>
      <c r="L1649" s="0" t="inlineStr">
        <is>
          <t>路寨镇</t>
        </is>
      </c>
      <c r="M1649" s="0" t="inlineStr">
        <is>
          <t>阳阿镇</t>
        </is>
      </c>
      <c r="N1649" s="0" t="inlineStr">
        <is>
          <t>靳堂乡</t>
        </is>
      </c>
    </row>
    <row r="1650">
      <c r="A1650" s="0" t="inlineStr">
        <is>
          <t>获嘉县</t>
        </is>
      </c>
      <c r="B1650" s="0" t="inlineStr">
        <is>
          <t>城关镇</t>
        </is>
      </c>
      <c r="C1650" s="0" t="inlineStr">
        <is>
          <t>照镜镇</t>
        </is>
      </c>
      <c r="D1650" s="0" t="inlineStr">
        <is>
          <t>黄堤镇</t>
        </is>
      </c>
      <c r="E1650" s="0" t="inlineStr">
        <is>
          <t>中和镇</t>
        </is>
      </c>
      <c r="F1650" s="0" t="inlineStr">
        <is>
          <t>徐营镇</t>
        </is>
      </c>
      <c r="G1650" s="0" t="inlineStr">
        <is>
          <t>冯庄镇</t>
        </is>
      </c>
      <c r="H1650" s="0" t="inlineStr">
        <is>
          <t>亢村镇</t>
        </is>
      </c>
      <c r="I1650" s="0" t="inlineStr">
        <is>
          <t>史庄镇</t>
        </is>
      </c>
      <c r="J1650" s="0" t="inlineStr">
        <is>
          <t>位庄乡</t>
        </is>
      </c>
      <c r="K1650" s="0" t="inlineStr">
        <is>
          <t>大新庄乡</t>
        </is>
      </c>
      <c r="L1650" s="0" t="inlineStr">
        <is>
          <t>太山镇</t>
        </is>
      </c>
      <c r="M1650" s="0" t="inlineStr">
        <is>
          <t>西工区</t>
        </is>
      </c>
    </row>
    <row r="1651">
      <c r="A1651" s="0" t="inlineStr">
        <is>
          <t>新乡县</t>
        </is>
      </c>
      <c r="B1651" s="0" t="inlineStr">
        <is>
          <t>翟坡镇</t>
        </is>
      </c>
      <c r="C1651" s="0" t="inlineStr">
        <is>
          <t>小冀镇（除娄村、李庄、王屯、魏庄、闫庄、许庄、苗庄、张青以外区域）</t>
        </is>
      </c>
      <c r="D1651" s="0" t="inlineStr">
        <is>
          <t>七里营镇（除杨屯、大兴村以外区域）</t>
        </is>
      </c>
      <c r="E1651" s="0" t="inlineStr">
        <is>
          <t>朗公庙镇</t>
        </is>
      </c>
      <c r="F1651" s="0" t="inlineStr">
        <is>
          <t>古固寨镇</t>
        </is>
      </c>
      <c r="G1651" s="0" t="inlineStr">
        <is>
          <t>大召营镇</t>
        </is>
      </c>
      <c r="H1651" s="0" t="inlineStr">
        <is>
          <t>小冀镇（娄村、李庄、王屯、魏庄、闫庄、许庄、苗庄、张青）</t>
        </is>
      </c>
      <c r="I1651" s="0" t="inlineStr">
        <is>
          <t>七里营镇（杨屯、大兴村）</t>
        </is>
      </c>
      <c r="J1651" s="0" t="inlineStr">
        <is>
          <t>合河乡</t>
        </is>
      </c>
    </row>
    <row r="1652">
      <c r="A1652" s="0" t="inlineStr">
        <is>
          <t>封丘县</t>
        </is>
      </c>
      <c r="B1652" s="0" t="inlineStr">
        <is>
          <t>城关镇</t>
        </is>
      </c>
      <c r="C1652" s="0" t="inlineStr">
        <is>
          <t>黄陵镇</t>
        </is>
      </c>
      <c r="D1652" s="0" t="inlineStr">
        <is>
          <t>黄德镇</t>
        </is>
      </c>
      <c r="E1652" s="0" t="inlineStr">
        <is>
          <t>应举镇</t>
        </is>
      </c>
      <c r="F1652" s="0" t="inlineStr">
        <is>
          <t>陈桥镇</t>
        </is>
      </c>
      <c r="G1652" s="0" t="inlineStr">
        <is>
          <t>赵岗镇</t>
        </is>
      </c>
      <c r="H1652" s="0" t="inlineStr">
        <is>
          <t>留光镇</t>
        </is>
      </c>
      <c r="I1652" s="0" t="inlineStr">
        <is>
          <t>潘店镇</t>
        </is>
      </c>
      <c r="J1652" s="0" t="inlineStr">
        <is>
          <t>城关乡</t>
        </is>
      </c>
      <c r="K1652" s="0" t="inlineStr">
        <is>
          <t>荆乡回族乡</t>
        </is>
      </c>
      <c r="L1652" s="0" t="inlineStr">
        <is>
          <t>王村乡</t>
        </is>
      </c>
      <c r="M1652" s="0" t="inlineStr">
        <is>
          <t>陈固镇</t>
        </is>
      </c>
      <c r="N1652" s="0" t="inlineStr">
        <is>
          <t>居厢镇</t>
        </is>
      </c>
      <c r="O1652" s="0" t="inlineStr">
        <is>
          <t>鲁岗镇</t>
        </is>
      </c>
      <c r="P1652" s="0" t="inlineStr">
        <is>
          <t>荆隆宫镇</t>
        </is>
      </c>
      <c r="Q1652" s="0" t="inlineStr">
        <is>
          <t>曹岗乡</t>
        </is>
      </c>
      <c r="R1652" s="0" t="inlineStr">
        <is>
          <t>李庄镇</t>
        </is>
      </c>
      <c r="S1652" s="0" t="inlineStr">
        <is>
          <t>尹岗镇</t>
        </is>
      </c>
      <c r="T1652" s="0" t="inlineStr">
        <is>
          <t>冯村乡</t>
        </is>
      </c>
    </row>
    <row r="1653">
      <c r="A1653" s="0" t="inlineStr">
        <is>
          <t>延津县</t>
        </is>
      </c>
      <c r="B1653" s="0" t="inlineStr">
        <is>
          <t>塔铺街道</t>
        </is>
      </c>
      <c r="C1653" s="0" t="inlineStr">
        <is>
          <t>文岩街道</t>
        </is>
      </c>
      <c r="D1653" s="0" t="inlineStr">
        <is>
          <t>丰庄镇</t>
        </is>
      </c>
      <c r="E1653" s="0" t="inlineStr">
        <is>
          <t>东屯镇</t>
        </is>
      </c>
      <c r="F1653" s="0" t="inlineStr">
        <is>
          <t>僧固乡</t>
        </is>
      </c>
      <c r="G1653" s="0" t="inlineStr">
        <is>
          <t>石婆固镇</t>
        </is>
      </c>
      <c r="H1653" s="0" t="inlineStr">
        <is>
          <t>魏邱乡</t>
        </is>
      </c>
      <c r="I1653" s="0" t="inlineStr">
        <is>
          <t>司寨乡</t>
        </is>
      </c>
      <c r="J1653" s="0" t="inlineStr">
        <is>
          <t>王楼镇</t>
        </is>
      </c>
      <c r="K1653" s="0" t="inlineStr">
        <is>
          <t>马庄乡</t>
        </is>
      </c>
      <c r="L1653" s="0" t="inlineStr">
        <is>
          <t>胙城乡</t>
        </is>
      </c>
      <c r="M1653" s="0" t="inlineStr">
        <is>
          <t>榆林乡</t>
        </is>
      </c>
      <c r="N1653" s="0" t="inlineStr">
        <is>
          <t>潭龙街道</t>
        </is>
      </c>
    </row>
    <row r="1654">
      <c r="A1654" s="0" t="inlineStr">
        <is>
          <t>卫滨区</t>
        </is>
      </c>
      <c r="B1654" s="0" t="inlineStr">
        <is>
          <t>胜利路街道</t>
        </is>
      </c>
      <c r="C1654" s="0" t="inlineStr">
        <is>
          <t>解放路街道</t>
        </is>
      </c>
      <c r="D1654" s="0" t="inlineStr">
        <is>
          <t>中同街街道</t>
        </is>
      </c>
      <c r="E1654" s="0" t="inlineStr">
        <is>
          <t>健康路街道</t>
        </is>
      </c>
      <c r="F1654" s="0" t="inlineStr">
        <is>
          <t>自由路街道</t>
        </is>
      </c>
      <c r="G1654" s="0" t="inlineStr">
        <is>
          <t>南桥街道</t>
        </is>
      </c>
      <c r="H1654" s="0" t="inlineStr">
        <is>
          <t>铁西街道</t>
        </is>
      </c>
      <c r="I1654" s="0" t="inlineStr">
        <is>
          <t>平原镇</t>
        </is>
      </c>
    </row>
    <row r="1655">
      <c r="A1655" s="0" t="inlineStr">
        <is>
          <t>红旗区</t>
        </is>
      </c>
      <c r="B1655" s="0" t="inlineStr">
        <is>
          <t>西街街道</t>
        </is>
      </c>
      <c r="C1655" s="0" t="inlineStr">
        <is>
          <t>东街街道</t>
        </is>
      </c>
      <c r="D1655" s="0" t="inlineStr">
        <is>
          <t>渠东街道</t>
        </is>
      </c>
      <c r="E1655" s="0" t="inlineStr">
        <is>
          <t>文化街街道</t>
        </is>
      </c>
      <c r="F1655" s="0" t="inlineStr">
        <is>
          <t>向阳街道</t>
        </is>
      </c>
      <c r="G1655" s="0" t="inlineStr">
        <is>
          <t>洪门镇</t>
        </is>
      </c>
      <c r="H1655" s="0" t="inlineStr">
        <is>
          <t>小店镇</t>
        </is>
      </c>
    </row>
    <row r="1656">
      <c r="A1656" s="0" t="inlineStr">
        <is>
          <t>凤泉区</t>
        </is>
      </c>
      <c r="B1656" s="0" t="inlineStr">
        <is>
          <t>宝山西路街道</t>
        </is>
      </c>
      <c r="C1656" s="0" t="inlineStr">
        <is>
          <t>宝山东路街道</t>
        </is>
      </c>
      <c r="D1656" s="0" t="inlineStr">
        <is>
          <t>大块镇</t>
        </is>
      </c>
      <c r="E1656" s="0" t="inlineStr">
        <is>
          <t>潞王坟乡</t>
        </is>
      </c>
      <c r="F1656" s="0" t="inlineStr">
        <is>
          <t>耿黄镇</t>
        </is>
      </c>
    </row>
    <row r="1657">
      <c r="A1657" s="0" t="inlineStr">
        <is>
          <t>牧野区</t>
        </is>
      </c>
      <c r="B1657" s="0" t="inlineStr">
        <is>
          <t>卫北街道</t>
        </is>
      </c>
      <c r="C1657" s="0" t="inlineStr">
        <is>
          <t>新辉路街道</t>
        </is>
      </c>
      <c r="D1657" s="0" t="inlineStr">
        <is>
          <t>荣校路街道</t>
        </is>
      </c>
      <c r="E1657" s="0" t="inlineStr">
        <is>
          <t>北干道街道</t>
        </is>
      </c>
      <c r="F1657" s="0" t="inlineStr">
        <is>
          <t>花园街道</t>
        </is>
      </c>
      <c r="G1657" s="0" t="inlineStr">
        <is>
          <t>东干道街道</t>
        </is>
      </c>
      <c r="H1657" s="0" t="inlineStr">
        <is>
          <t>和平路街道</t>
        </is>
      </c>
      <c r="I1657" s="0" t="inlineStr">
        <is>
          <t>王村镇</t>
        </is>
      </c>
      <c r="J1657" s="0" t="inlineStr">
        <is>
          <t>牧野镇</t>
        </is>
      </c>
      <c r="K1657" s="0" t="inlineStr">
        <is>
          <t>新乡电源产业开发区</t>
        </is>
      </c>
    </row>
    <row r="1658">
      <c r="A1658" s="0" t="inlineStr">
        <is>
          <t>漯河市</t>
        </is>
      </c>
      <c r="B1658" s="0" t="inlineStr">
        <is>
          <t>源汇区</t>
        </is>
      </c>
      <c r="C1658" s="0" t="inlineStr">
        <is>
          <t>召陵区</t>
        </is>
      </c>
      <c r="D1658" s="0" t="inlineStr">
        <is>
          <t>郾城区</t>
        </is>
      </c>
      <c r="E1658" s="0" t="inlineStr">
        <is>
          <t>临颍县</t>
        </is>
      </c>
      <c r="F1658" s="0" t="inlineStr">
        <is>
          <t>舞阳县</t>
        </is>
      </c>
    </row>
    <row r="1659">
      <c r="A1659" s="0" t="inlineStr">
        <is>
          <t>源汇区</t>
        </is>
      </c>
      <c r="B1659" s="0" t="inlineStr">
        <is>
          <t>老街街道</t>
        </is>
      </c>
      <c r="C1659" s="0" t="inlineStr">
        <is>
          <t>马路街街道</t>
        </is>
      </c>
      <c r="D1659" s="0" t="inlineStr">
        <is>
          <t>顺河街街道</t>
        </is>
      </c>
      <c r="E1659" s="0" t="inlineStr">
        <is>
          <t>干河陈街道</t>
        </is>
      </c>
      <c r="F1659" s="0" t="inlineStr">
        <is>
          <t>大刘镇</t>
        </is>
      </c>
      <c r="G1659" s="0" t="inlineStr">
        <is>
          <t>空冢郭镇</t>
        </is>
      </c>
      <c r="H1659" s="0" t="inlineStr">
        <is>
          <t>问十乡</t>
        </is>
      </c>
      <c r="I1659" s="0" t="inlineStr">
        <is>
          <t>源汇新区</t>
        </is>
      </c>
    </row>
    <row r="1660">
      <c r="A1660" s="0" t="inlineStr">
        <is>
          <t>召陵区</t>
        </is>
      </c>
      <c r="B1660" s="0" t="inlineStr">
        <is>
          <t>天桥街道</t>
        </is>
      </c>
      <c r="C1660" s="0" t="inlineStr">
        <is>
          <t>翟庄街道</t>
        </is>
      </c>
      <c r="D1660" s="0" t="inlineStr">
        <is>
          <t>东城街道（除贾店、庙李、张庄以外区域）</t>
        </is>
      </c>
      <c r="E1660" s="0" t="inlineStr">
        <is>
          <t>东城街道（贾店、庙李、张庄）</t>
        </is>
      </c>
      <c r="F1660" s="0" t="inlineStr">
        <is>
          <t>老窝镇</t>
        </is>
      </c>
      <c r="G1660" s="0" t="inlineStr">
        <is>
          <t>召陵镇</t>
        </is>
      </c>
      <c r="H1660" s="0" t="inlineStr">
        <is>
          <t>万金镇</t>
        </is>
      </c>
      <c r="I1660" s="0" t="inlineStr">
        <is>
          <t>姬石镇（高庄村、黄集村、桂王村、康洼村、大舟村）</t>
        </is>
      </c>
      <c r="J1660" s="0" t="inlineStr">
        <is>
          <t>青年镇</t>
        </is>
      </c>
      <c r="K1660" s="0" t="inlineStr">
        <is>
          <t>召陵工业园区</t>
        </is>
      </c>
    </row>
    <row r="1661">
      <c r="A1661" s="0" t="inlineStr">
        <is>
          <t>郾城区</t>
        </is>
      </c>
      <c r="B1661" s="0" t="inlineStr">
        <is>
          <t>沙北街道</t>
        </is>
      </c>
      <c r="C1661" s="0" t="inlineStr">
        <is>
          <t>城关镇</t>
        </is>
      </c>
      <c r="D1661" s="0" t="inlineStr">
        <is>
          <t>孟庙镇</t>
        </is>
      </c>
      <c r="E1661" s="0" t="inlineStr">
        <is>
          <t>商桥镇</t>
        </is>
      </c>
      <c r="F1661" s="0" t="inlineStr">
        <is>
          <t>龙城镇</t>
        </is>
      </c>
      <c r="G1661" s="0" t="inlineStr">
        <is>
          <t>新店镇</t>
        </is>
      </c>
      <c r="H1661" s="0" t="inlineStr">
        <is>
          <t>裴城镇</t>
        </is>
      </c>
      <c r="I1661" s="0" t="inlineStr">
        <is>
          <t>李集镇</t>
        </is>
      </c>
      <c r="J1661" s="0" t="inlineStr">
        <is>
          <t>黑龙潭乡</t>
        </is>
      </c>
      <c r="K1661" s="0" t="inlineStr">
        <is>
          <t>淞江产业集聚区</t>
        </is>
      </c>
      <c r="L1661" s="0" t="inlineStr">
        <is>
          <t>姬石镇（除高庄村、黄集村、桂王村、康洼村、大舟村以外区域）</t>
        </is>
      </c>
    </row>
    <row r="1662">
      <c r="A1662" s="0" t="inlineStr">
        <is>
          <t>临颍县</t>
        </is>
      </c>
      <c r="B1662" s="0" t="inlineStr">
        <is>
          <t>城关管理办公室</t>
        </is>
      </c>
      <c r="C1662" s="0" t="inlineStr">
        <is>
          <t>繁城回族镇</t>
        </is>
      </c>
      <c r="D1662" s="0" t="inlineStr">
        <is>
          <t>杜曲镇</t>
        </is>
      </c>
      <c r="E1662" s="0" t="inlineStr">
        <is>
          <t>王岗镇</t>
        </is>
      </c>
      <c r="F1662" s="0" t="inlineStr">
        <is>
          <t>台陈镇</t>
        </is>
      </c>
      <c r="G1662" s="0" t="inlineStr">
        <is>
          <t>巨陵镇</t>
        </is>
      </c>
      <c r="H1662" s="0" t="inlineStr">
        <is>
          <t>瓦店镇</t>
        </is>
      </c>
      <c r="I1662" s="0" t="inlineStr">
        <is>
          <t>三家店镇</t>
        </is>
      </c>
      <c r="J1662" s="0" t="inlineStr">
        <is>
          <t>窝城镇</t>
        </is>
      </c>
      <c r="K1662" s="0" t="inlineStr">
        <is>
          <t>大郭镇</t>
        </is>
      </c>
      <c r="L1662" s="0" t="inlineStr">
        <is>
          <t>皇帝庙乡</t>
        </is>
      </c>
      <c r="M1662" s="0" t="inlineStr">
        <is>
          <t>固厢乡</t>
        </is>
      </c>
      <c r="N1662" s="0" t="inlineStr">
        <is>
          <t>石桥乡</t>
        </is>
      </c>
      <c r="O1662" s="0" t="inlineStr">
        <is>
          <t>陈庄乡</t>
        </is>
      </c>
      <c r="P1662" s="0" t="inlineStr">
        <is>
          <t>王孟镇</t>
        </is>
      </c>
      <c r="Q1662" s="0" t="inlineStr">
        <is>
          <t>新城管理办公室</t>
        </is>
      </c>
    </row>
    <row r="1663">
      <c r="A1663" s="0" t="inlineStr">
        <is>
          <t>舞阳县</t>
        </is>
      </c>
      <c r="B1663" s="0" t="inlineStr">
        <is>
          <t>舞泉镇</t>
        </is>
      </c>
      <c r="C1663" s="0" t="inlineStr">
        <is>
          <t>吴城镇</t>
        </is>
      </c>
      <c r="D1663" s="0" t="inlineStr">
        <is>
          <t>北舞渡镇</t>
        </is>
      </c>
      <c r="E1663" s="0" t="inlineStr">
        <is>
          <t>莲花镇</t>
        </is>
      </c>
      <c r="F1663" s="0" t="inlineStr">
        <is>
          <t>辛安镇</t>
        </is>
      </c>
      <c r="G1663" s="0" t="inlineStr">
        <is>
          <t>孟寨镇</t>
        </is>
      </c>
      <c r="H1663" s="0" t="inlineStr">
        <is>
          <t>太尉镇</t>
        </is>
      </c>
      <c r="I1663" s="0" t="inlineStr">
        <is>
          <t>侯集镇</t>
        </is>
      </c>
      <c r="J1663" s="0" t="inlineStr">
        <is>
          <t>文峰乡</t>
        </is>
      </c>
      <c r="K1663" s="0" t="inlineStr">
        <is>
          <t>保和乡</t>
        </is>
      </c>
      <c r="L1663" s="0" t="inlineStr">
        <is>
          <t>马村乡</t>
        </is>
      </c>
      <c r="M1663" s="0" t="inlineStr">
        <is>
          <t>姜店乡</t>
        </is>
      </c>
      <c r="N1663" s="0" t="inlineStr">
        <is>
          <t>九街镇</t>
        </is>
      </c>
      <c r="O1663" s="0" t="inlineStr">
        <is>
          <t>章化乡</t>
        </is>
      </c>
      <c r="P1663" s="0" t="inlineStr">
        <is>
          <t>舞阳县产业集聚区</t>
        </is>
      </c>
    </row>
    <row r="1664">
      <c r="A1664" s="0" t="inlineStr">
        <is>
          <t>湖北省</t>
        </is>
      </c>
      <c r="B1664" s="0" t="inlineStr">
        <is>
          <t>黄冈市</t>
        </is>
      </c>
      <c r="C1664" s="0" t="inlineStr">
        <is>
          <t>神农架林区</t>
        </is>
      </c>
      <c r="D1664" s="0" t="inlineStr">
        <is>
          <t>天门市</t>
        </is>
      </c>
      <c r="E1664" s="0" t="inlineStr">
        <is>
          <t>潜江市</t>
        </is>
      </c>
      <c r="F1664" s="0" t="inlineStr">
        <is>
          <t>仙桃市</t>
        </is>
      </c>
      <c r="G1664" s="0" t="inlineStr">
        <is>
          <t>襄阳市</t>
        </is>
      </c>
      <c r="H1664" s="0" t="inlineStr">
        <is>
          <t>咸宁市</t>
        </is>
      </c>
      <c r="I1664" s="0" t="inlineStr">
        <is>
          <t>鄂州市</t>
        </is>
      </c>
      <c r="J1664" s="0" t="inlineStr">
        <is>
          <t>荆州市</t>
        </is>
      </c>
      <c r="K1664" s="0" t="inlineStr">
        <is>
          <t>宜昌市</t>
        </is>
      </c>
      <c r="L1664" s="0" t="inlineStr">
        <is>
          <t>黄石市</t>
        </is>
      </c>
      <c r="M1664" s="0" t="inlineStr">
        <is>
          <t>恩施土家族苗族自治州</t>
        </is>
      </c>
      <c r="N1664" s="0" t="inlineStr">
        <is>
          <t>十堰市</t>
        </is>
      </c>
      <c r="O1664" s="0" t="inlineStr">
        <is>
          <t>随州市</t>
        </is>
      </c>
      <c r="P1664" s="0" t="inlineStr">
        <is>
          <t>荆门市</t>
        </is>
      </c>
      <c r="Q1664" s="0" t="inlineStr">
        <is>
          <t>武汉市</t>
        </is>
      </c>
      <c r="R1664" s="0" t="inlineStr">
        <is>
          <t>孝感市</t>
        </is>
      </c>
    </row>
    <row r="1665">
      <c r="A1665" s="0" t="inlineStr">
        <is>
          <t>黄冈市</t>
        </is>
      </c>
      <c r="B1665" s="0" t="inlineStr">
        <is>
          <t>黄州区</t>
        </is>
      </c>
      <c r="C1665" s="0" t="inlineStr">
        <is>
          <t>罗田县</t>
        </is>
      </c>
      <c r="D1665" s="0" t="inlineStr">
        <is>
          <t>红安县</t>
        </is>
      </c>
      <c r="E1665" s="0" t="inlineStr">
        <is>
          <t>团风县</t>
        </is>
      </c>
      <c r="F1665" s="0" t="inlineStr">
        <is>
          <t>黄梅县</t>
        </is>
      </c>
      <c r="G1665" s="0" t="inlineStr">
        <is>
          <t>蕲春县</t>
        </is>
      </c>
      <c r="H1665" s="0" t="inlineStr">
        <is>
          <t>浠水县</t>
        </is>
      </c>
      <c r="I1665" s="0" t="inlineStr">
        <is>
          <t>英山县</t>
        </is>
      </c>
      <c r="J1665" s="0" t="inlineStr">
        <is>
          <t>麻城市</t>
        </is>
      </c>
      <c r="K1665" s="0" t="inlineStr">
        <is>
          <t>武穴市</t>
        </is>
      </c>
    </row>
    <row r="1666">
      <c r="A1666" s="0" t="inlineStr">
        <is>
          <t>黄州区</t>
        </is>
      </c>
      <c r="B1666" s="0" t="inlineStr">
        <is>
          <t>赤壁街道办事处</t>
        </is>
      </c>
      <c r="C1666" s="0" t="inlineStr">
        <is>
          <t>东湖街道办事处</t>
        </is>
      </c>
      <c r="D1666" s="0" t="inlineStr">
        <is>
          <t>禹王街道办事处</t>
        </is>
      </c>
      <c r="E1666" s="0" t="inlineStr">
        <is>
          <t>南湖街道办事处</t>
        </is>
      </c>
      <c r="F1666" s="0" t="inlineStr">
        <is>
          <t>路口镇</t>
        </is>
      </c>
      <c r="G1666" s="0" t="inlineStr">
        <is>
          <t>堵城镇</t>
        </is>
      </c>
      <c r="H1666" s="0" t="inlineStr">
        <is>
          <t>陈策楼镇</t>
        </is>
      </c>
      <c r="I1666" s="0" t="inlineStr">
        <is>
          <t>陶店乡</t>
        </is>
      </c>
      <c r="J1666" s="0" t="inlineStr">
        <is>
          <t>火车站开发区</t>
        </is>
      </c>
      <c r="K1666" s="0" t="inlineStr">
        <is>
          <t>黄冈高新技术产业园区</t>
        </is>
      </c>
      <c r="L1666" s="0" t="inlineStr">
        <is>
          <t>武汉经济技术开发区黄冈产业园管委会</t>
        </is>
      </c>
    </row>
    <row r="1667">
      <c r="A1667" s="0" t="inlineStr">
        <is>
          <t>罗田县</t>
        </is>
      </c>
      <c r="B1667" s="0" t="inlineStr">
        <is>
          <t>凤山镇</t>
        </is>
      </c>
      <c r="C1667" s="0" t="inlineStr">
        <is>
          <t>骆驼坳镇</t>
        </is>
      </c>
      <c r="D1667" s="0" t="inlineStr">
        <is>
          <t>大河岸镇</t>
        </is>
      </c>
      <c r="E1667" s="0" t="inlineStr">
        <is>
          <t>九资河镇</t>
        </is>
      </c>
      <c r="F1667" s="0" t="inlineStr">
        <is>
          <t>胜利镇</t>
        </is>
      </c>
      <c r="G1667" s="0" t="inlineStr">
        <is>
          <t>河铺镇</t>
        </is>
      </c>
      <c r="H1667" s="0" t="inlineStr">
        <is>
          <t>三里畈镇</t>
        </is>
      </c>
      <c r="I1667" s="0" t="inlineStr">
        <is>
          <t>匡河镇</t>
        </is>
      </c>
      <c r="J1667" s="0" t="inlineStr">
        <is>
          <t>白庙河镇</t>
        </is>
      </c>
      <c r="K1667" s="0" t="inlineStr">
        <is>
          <t>大崎镇</t>
        </is>
      </c>
      <c r="L1667" s="0" t="inlineStr">
        <is>
          <t>白莲河乡</t>
        </is>
      </c>
      <c r="M1667" s="0" t="inlineStr">
        <is>
          <t>平湖乡</t>
        </is>
      </c>
      <c r="N1667" s="0" t="inlineStr">
        <is>
          <t>罗田县经济开发区</t>
        </is>
      </c>
      <c r="O1667" s="0" t="inlineStr">
        <is>
          <t>青苔关林场</t>
        </is>
      </c>
      <c r="P1667" s="0" t="inlineStr">
        <is>
          <t>天堂寨林场</t>
        </is>
      </c>
      <c r="Q1667" s="0" t="inlineStr">
        <is>
          <t>薄刀峰林场</t>
        </is>
      </c>
      <c r="R1667" s="0" t="inlineStr">
        <is>
          <t>黄狮寨林场</t>
        </is>
      </c>
    </row>
    <row r="1668">
      <c r="A1668" s="0" t="inlineStr">
        <is>
          <t>红安县</t>
        </is>
      </c>
      <c r="B1668" s="0" t="inlineStr">
        <is>
          <t>城关镇</t>
        </is>
      </c>
      <c r="C1668" s="0" t="inlineStr">
        <is>
          <t>七里坪镇</t>
        </is>
      </c>
      <c r="D1668" s="0" t="inlineStr">
        <is>
          <t>华河镇</t>
        </is>
      </c>
      <c r="E1668" s="0" t="inlineStr">
        <is>
          <t>二程镇</t>
        </is>
      </c>
      <c r="F1668" s="0" t="inlineStr">
        <is>
          <t>上新集镇</t>
        </is>
      </c>
      <c r="G1668" s="0" t="inlineStr">
        <is>
          <t>高桥镇</t>
        </is>
      </c>
      <c r="H1668" s="0" t="inlineStr">
        <is>
          <t>觅儿镇</t>
        </is>
      </c>
      <c r="I1668" s="0" t="inlineStr">
        <is>
          <t>八里镇</t>
        </is>
      </c>
      <c r="J1668" s="0" t="inlineStr">
        <is>
          <t>太平桥镇</t>
        </is>
      </c>
      <c r="K1668" s="0" t="inlineStr">
        <is>
          <t>永河镇</t>
        </is>
      </c>
      <c r="L1668" s="0" t="inlineStr">
        <is>
          <t>杏花乡</t>
        </is>
      </c>
      <c r="M1668" s="0" t="inlineStr">
        <is>
          <t>火连畈茶场</t>
        </is>
      </c>
      <c r="N1668" s="0" t="inlineStr">
        <is>
          <t>天台山旅游开发管理处</t>
        </is>
      </c>
      <c r="O1668" s="0" t="inlineStr">
        <is>
          <t>红安经济开发区</t>
        </is>
      </c>
    </row>
    <row r="1669">
      <c r="A1669" s="0" t="inlineStr">
        <is>
          <t>团风县</t>
        </is>
      </c>
      <c r="B1669" s="0" t="inlineStr">
        <is>
          <t>团风镇</t>
        </is>
      </c>
      <c r="C1669" s="0" t="inlineStr">
        <is>
          <t>淋山河镇</t>
        </is>
      </c>
      <c r="D1669" s="0" t="inlineStr">
        <is>
          <t>方高坪镇</t>
        </is>
      </c>
      <c r="E1669" s="0" t="inlineStr">
        <is>
          <t>回龙山镇</t>
        </is>
      </c>
      <c r="F1669" s="0" t="inlineStr">
        <is>
          <t>马曹庙镇</t>
        </is>
      </c>
      <c r="G1669" s="0" t="inlineStr">
        <is>
          <t>上巴河镇</t>
        </is>
      </c>
      <c r="H1669" s="0" t="inlineStr">
        <is>
          <t>总路咀镇</t>
        </is>
      </c>
      <c r="I1669" s="0" t="inlineStr">
        <is>
          <t>但店镇</t>
        </is>
      </c>
      <c r="J1669" s="0" t="inlineStr">
        <is>
          <t>贾庙乡</t>
        </is>
      </c>
      <c r="K1669" s="0" t="inlineStr">
        <is>
          <t>杜皮乡</t>
        </is>
      </c>
      <c r="L1669" s="0" t="inlineStr">
        <is>
          <t>黄湖农场</t>
        </is>
      </c>
      <c r="M1669" s="0" t="inlineStr">
        <is>
          <t>金锣港农场</t>
        </is>
      </c>
    </row>
    <row r="1670">
      <c r="A1670" s="0" t="inlineStr">
        <is>
          <t>黄梅县</t>
        </is>
      </c>
      <c r="B1670" s="0" t="inlineStr">
        <is>
          <t>黄梅镇</t>
        </is>
      </c>
      <c r="C1670" s="0" t="inlineStr">
        <is>
          <t>孔垄镇</t>
        </is>
      </c>
      <c r="D1670" s="0" t="inlineStr">
        <is>
          <t>小池镇</t>
        </is>
      </c>
      <c r="E1670" s="0" t="inlineStr">
        <is>
          <t>下新镇</t>
        </is>
      </c>
      <c r="F1670" s="0" t="inlineStr">
        <is>
          <t>大河镇</t>
        </is>
      </c>
      <c r="G1670" s="0" t="inlineStr">
        <is>
          <t>停前镇</t>
        </is>
      </c>
      <c r="H1670" s="0" t="inlineStr">
        <is>
          <t>五祖镇</t>
        </is>
      </c>
      <c r="I1670" s="0" t="inlineStr">
        <is>
          <t>濯港镇</t>
        </is>
      </c>
      <c r="J1670" s="0" t="inlineStr">
        <is>
          <t>蔡山镇</t>
        </is>
      </c>
      <c r="K1670" s="0" t="inlineStr">
        <is>
          <t>新开镇</t>
        </is>
      </c>
      <c r="L1670" s="0" t="inlineStr">
        <is>
          <t>独山镇</t>
        </is>
      </c>
      <c r="M1670" s="0" t="inlineStr">
        <is>
          <t>分路镇</t>
        </is>
      </c>
      <c r="N1670" s="0" t="inlineStr">
        <is>
          <t>柳林乡</t>
        </is>
      </c>
      <c r="O1670" s="0" t="inlineStr">
        <is>
          <t>杉木乡</t>
        </is>
      </c>
      <c r="P1670" s="0" t="inlineStr">
        <is>
          <t>苦竹乡</t>
        </is>
      </c>
      <c r="Q1670" s="0" t="inlineStr">
        <is>
          <t>刘佐乡</t>
        </is>
      </c>
      <c r="R1670" s="0" t="inlineStr">
        <is>
          <t>挪步园风景管理处</t>
        </is>
      </c>
      <c r="S1670" s="0" t="inlineStr">
        <is>
          <t>黄梅县农业开发总公司</t>
        </is>
      </c>
      <c r="T1670" s="0" t="inlineStr">
        <is>
          <t>黄梅县农科所</t>
        </is>
      </c>
      <c r="U1670" s="0" t="inlineStr">
        <is>
          <t>严家闸办事处</t>
        </is>
      </c>
      <c r="V1670" s="0" t="inlineStr">
        <is>
          <t>芦柴湖办事处</t>
        </is>
      </c>
      <c r="W1670" s="0" t="inlineStr">
        <is>
          <t>洋湖办事处</t>
        </is>
      </c>
      <c r="X1670" s="0" t="inlineStr">
        <is>
          <t>沙湖办事处</t>
        </is>
      </c>
      <c r="Y1670" s="0" t="inlineStr">
        <is>
          <t>春港办事处</t>
        </is>
      </c>
      <c r="Z1670" s="0" t="inlineStr">
        <is>
          <t>塞湖办事处</t>
        </is>
      </c>
      <c r="AA1670" s="0" t="inlineStr">
        <is>
          <t>青泥湖办事处</t>
        </is>
      </c>
      <c r="AB1670" s="0" t="inlineStr">
        <is>
          <t>湖北龙感湖工业园区</t>
        </is>
      </c>
    </row>
    <row r="1671">
      <c r="A1671" s="0" t="inlineStr">
        <is>
          <t>蕲春县</t>
        </is>
      </c>
      <c r="B1671" s="0" t="inlineStr">
        <is>
          <t>漕河镇</t>
        </is>
      </c>
      <c r="C1671" s="0" t="inlineStr">
        <is>
          <t>赤东镇</t>
        </is>
      </c>
      <c r="D1671" s="0" t="inlineStr">
        <is>
          <t>蕲州镇</t>
        </is>
      </c>
      <c r="E1671" s="0" t="inlineStr">
        <is>
          <t>管窑镇</t>
        </is>
      </c>
      <c r="F1671" s="0" t="inlineStr">
        <is>
          <t>彭思镇</t>
        </is>
      </c>
      <c r="G1671" s="0" t="inlineStr">
        <is>
          <t>横车镇</t>
        </is>
      </c>
      <c r="H1671" s="0" t="inlineStr">
        <is>
          <t>株林镇</t>
        </is>
      </c>
      <c r="I1671" s="0" t="inlineStr">
        <is>
          <t>刘河镇</t>
        </is>
      </c>
      <c r="J1671" s="0" t="inlineStr">
        <is>
          <t>狮子镇</t>
        </is>
      </c>
      <c r="K1671" s="0" t="inlineStr">
        <is>
          <t>青石镇</t>
        </is>
      </c>
      <c r="L1671" s="0" t="inlineStr">
        <is>
          <t>张榜镇</t>
        </is>
      </c>
      <c r="M1671" s="0" t="inlineStr">
        <is>
          <t>大同镇</t>
        </is>
      </c>
      <c r="N1671" s="0" t="inlineStr">
        <is>
          <t>檀林镇</t>
        </is>
      </c>
      <c r="O1671" s="0" t="inlineStr">
        <is>
          <t>向桥乡</t>
        </is>
      </c>
      <c r="P1671" s="0" t="inlineStr">
        <is>
          <t>八里湖农场</t>
        </is>
      </c>
      <c r="Q1671" s="0" t="inlineStr">
        <is>
          <t>李时珍医药工业园区管委会</t>
        </is>
      </c>
    </row>
    <row r="1672">
      <c r="A1672" s="0" t="inlineStr">
        <is>
          <t>浠水县</t>
        </is>
      </c>
      <c r="B1672" s="0" t="inlineStr">
        <is>
          <t>清泉镇</t>
        </is>
      </c>
      <c r="C1672" s="0" t="inlineStr">
        <is>
          <t>巴河镇</t>
        </is>
      </c>
      <c r="D1672" s="0" t="inlineStr">
        <is>
          <t>竹瓦镇</t>
        </is>
      </c>
      <c r="E1672" s="0" t="inlineStr">
        <is>
          <t>汪岗镇</t>
        </is>
      </c>
      <c r="F1672" s="0" t="inlineStr">
        <is>
          <t>团陂镇</t>
        </is>
      </c>
      <c r="G1672" s="0" t="inlineStr">
        <is>
          <t>关口镇</t>
        </is>
      </c>
      <c r="H1672" s="0" t="inlineStr">
        <is>
          <t>白莲镇</t>
        </is>
      </c>
      <c r="I1672" s="0" t="inlineStr">
        <is>
          <t>蔡河镇</t>
        </is>
      </c>
      <c r="J1672" s="0" t="inlineStr">
        <is>
          <t>洗马镇</t>
        </is>
      </c>
      <c r="K1672" s="0" t="inlineStr">
        <is>
          <t>丁司垱镇</t>
        </is>
      </c>
      <c r="L1672" s="0" t="inlineStr">
        <is>
          <t>散花镇</t>
        </is>
      </c>
      <c r="M1672" s="0" t="inlineStr">
        <is>
          <t>兰溪镇</t>
        </is>
      </c>
      <c r="N1672" s="0" t="inlineStr">
        <is>
          <t>绿杨乡</t>
        </is>
      </c>
      <c r="O1672" s="0" t="inlineStr">
        <is>
          <t>策湖国家湿地公园管理处</t>
        </is>
      </c>
      <c r="P1672" s="0" t="inlineStr">
        <is>
          <t>三角山旅游度假区管理委员会</t>
        </is>
      </c>
      <c r="Q1672" s="0" t="inlineStr">
        <is>
          <t>经济开发区镇</t>
        </is>
      </c>
    </row>
    <row r="1673">
      <c r="A1673" s="0" t="inlineStr">
        <is>
          <t>英山县</t>
        </is>
      </c>
      <c r="B1673" s="0" t="inlineStr">
        <is>
          <t>温泉镇</t>
        </is>
      </c>
      <c r="C1673" s="0" t="inlineStr">
        <is>
          <t>南河镇</t>
        </is>
      </c>
      <c r="D1673" s="0" t="inlineStr">
        <is>
          <t>红山镇</t>
        </is>
      </c>
      <c r="E1673" s="0" t="inlineStr">
        <is>
          <t>金家铺镇</t>
        </is>
      </c>
      <c r="F1673" s="0" t="inlineStr">
        <is>
          <t>石头咀镇</t>
        </is>
      </c>
      <c r="G1673" s="0" t="inlineStr">
        <is>
          <t>草盘地镇</t>
        </is>
      </c>
      <c r="H1673" s="0" t="inlineStr">
        <is>
          <t>雷家店镇</t>
        </is>
      </c>
      <c r="I1673" s="0" t="inlineStr">
        <is>
          <t>杨柳湾镇</t>
        </is>
      </c>
      <c r="J1673" s="0" t="inlineStr">
        <is>
          <t>方家咀乡</t>
        </is>
      </c>
      <c r="K1673" s="0" t="inlineStr">
        <is>
          <t>孔家坊乡</t>
        </is>
      </c>
      <c r="L1673" s="0" t="inlineStr">
        <is>
          <t>陶家河乡</t>
        </is>
      </c>
      <c r="M1673" s="0" t="inlineStr">
        <is>
          <t>桃花冲林场</t>
        </is>
      </c>
      <c r="N1673" s="0" t="inlineStr">
        <is>
          <t>吴家山林场</t>
        </is>
      </c>
      <c r="O1673" s="0" t="inlineStr">
        <is>
          <t>五峰山林场</t>
        </is>
      </c>
      <c r="P1673" s="0" t="inlineStr">
        <is>
          <t>英山县经济开发区</t>
        </is>
      </c>
    </row>
    <row r="1674">
      <c r="A1674" s="0" t="inlineStr">
        <is>
          <t>麻城市</t>
        </is>
      </c>
      <c r="B1674" s="0" t="inlineStr">
        <is>
          <t>龙池办事处</t>
        </is>
      </c>
      <c r="C1674" s="0" t="inlineStr">
        <is>
          <t>鼓楼办事处</t>
        </is>
      </c>
      <c r="D1674" s="0" t="inlineStr">
        <is>
          <t>南湖办事处</t>
        </is>
      </c>
      <c r="E1674" s="0" t="inlineStr">
        <is>
          <t>中馆驿镇</t>
        </is>
      </c>
      <c r="F1674" s="0" t="inlineStr">
        <is>
          <t>宋埠镇</t>
        </is>
      </c>
      <c r="G1674" s="0" t="inlineStr">
        <is>
          <t>歧亭镇</t>
        </is>
      </c>
      <c r="H1674" s="0" t="inlineStr">
        <is>
          <t>白果镇</t>
        </is>
      </c>
      <c r="I1674" s="0" t="inlineStr">
        <is>
          <t>夫子河镇</t>
        </is>
      </c>
      <c r="J1674" s="0" t="inlineStr">
        <is>
          <t>阎家河镇</t>
        </is>
      </c>
      <c r="K1674" s="0" t="inlineStr">
        <is>
          <t>龟山镇</t>
        </is>
      </c>
      <c r="L1674" s="0" t="inlineStr">
        <is>
          <t>盐田河镇</t>
        </is>
      </c>
      <c r="M1674" s="0" t="inlineStr">
        <is>
          <t>张家畈镇</t>
        </is>
      </c>
      <c r="N1674" s="0" t="inlineStr">
        <is>
          <t>木子店镇</t>
        </is>
      </c>
      <c r="O1674" s="0" t="inlineStr">
        <is>
          <t>三河口镇</t>
        </is>
      </c>
      <c r="P1674" s="0" t="inlineStr">
        <is>
          <t>黄土岗镇</t>
        </is>
      </c>
      <c r="Q1674" s="0" t="inlineStr">
        <is>
          <t>福田河镇</t>
        </is>
      </c>
      <c r="R1674" s="0" t="inlineStr">
        <is>
          <t>乘马岗镇</t>
        </is>
      </c>
      <c r="S1674" s="0" t="inlineStr">
        <is>
          <t>顺河镇</t>
        </is>
      </c>
      <c r="T1674" s="0" t="inlineStr">
        <is>
          <t>铁门岗乡</t>
        </is>
      </c>
      <c r="U1674" s="0" t="inlineStr">
        <is>
          <t>宋埠良种场</t>
        </is>
      </c>
      <c r="V1674" s="0" t="inlineStr">
        <is>
          <t>麻城明山水库</t>
        </is>
      </c>
      <c r="W1674" s="0" t="inlineStr">
        <is>
          <t>麻城三河水库</t>
        </is>
      </c>
      <c r="X1674" s="0" t="inlineStr">
        <is>
          <t>狮子峰林场</t>
        </is>
      </c>
      <c r="Y1674" s="0" t="inlineStr">
        <is>
          <t>麻城林店茶场</t>
        </is>
      </c>
      <c r="Z1674" s="0" t="inlineStr">
        <is>
          <t>湖北省麻城开发区</t>
        </is>
      </c>
      <c r="AA1674" s="0" t="inlineStr">
        <is>
          <t>龟山风景区管理处</t>
        </is>
      </c>
      <c r="AB1674" s="0" t="inlineStr">
        <is>
          <t>湖北浮桥河国家湿地公园管理处</t>
        </is>
      </c>
      <c r="AC1674" s="0" t="inlineStr">
        <is>
          <t>五脑山林场</t>
        </is>
      </c>
    </row>
    <row r="1675">
      <c r="A1675" s="0" t="inlineStr">
        <is>
          <t>武穴市</t>
        </is>
      </c>
      <c r="B1675" s="0" t="inlineStr">
        <is>
          <t>武穴街道办事处</t>
        </is>
      </c>
      <c r="C1675" s="0" t="inlineStr">
        <is>
          <t>刊江街道办事处</t>
        </is>
      </c>
      <c r="D1675" s="0" t="inlineStr">
        <is>
          <t>田镇街道办事处</t>
        </is>
      </c>
      <c r="E1675" s="0" t="inlineStr">
        <is>
          <t>万丈湖街道办事处</t>
        </is>
      </c>
      <c r="F1675" s="0" t="inlineStr">
        <is>
          <t>梅川镇</t>
        </is>
      </c>
      <c r="G1675" s="0" t="inlineStr">
        <is>
          <t>余川镇</t>
        </is>
      </c>
      <c r="H1675" s="0" t="inlineStr">
        <is>
          <t>花桥镇</t>
        </is>
      </c>
      <c r="I1675" s="0" t="inlineStr">
        <is>
          <t>大金镇</t>
        </is>
      </c>
      <c r="J1675" s="0" t="inlineStr">
        <is>
          <t>石佛寺镇</t>
        </is>
      </c>
      <c r="K1675" s="0" t="inlineStr">
        <is>
          <t>四望镇</t>
        </is>
      </c>
      <c r="L1675" s="0" t="inlineStr">
        <is>
          <t>大法寺镇</t>
        </is>
      </c>
      <c r="M1675" s="0" t="inlineStr">
        <is>
          <t>龙坪镇</t>
        </is>
      </c>
    </row>
    <row r="1676">
      <c r="A1676" s="0" t="inlineStr">
        <is>
          <t>神农架林区</t>
        </is>
      </c>
      <c r="B1676" s="0" t="inlineStr">
        <is>
          <t>松柏镇</t>
        </is>
      </c>
      <c r="C1676" s="0" t="inlineStr">
        <is>
          <t>阳日镇</t>
        </is>
      </c>
      <c r="D1676" s="0" t="inlineStr">
        <is>
          <t>木鱼镇</t>
        </is>
      </c>
      <c r="E1676" s="0" t="inlineStr">
        <is>
          <t>红坪镇</t>
        </is>
      </c>
      <c r="F1676" s="0" t="inlineStr">
        <is>
          <t>新华镇</t>
        </is>
      </c>
      <c r="G1676" s="0" t="inlineStr">
        <is>
          <t>九湖镇</t>
        </is>
      </c>
      <c r="H1676" s="0" t="inlineStr">
        <is>
          <t>宋洛乡</t>
        </is>
      </c>
      <c r="I1676" s="0" t="inlineStr">
        <is>
          <t>下谷坪土家族乡</t>
        </is>
      </c>
    </row>
    <row r="1677">
      <c r="A1677" s="0" t="inlineStr">
        <is>
          <t>天门市</t>
        </is>
      </c>
      <c r="B1677" s="0" t="inlineStr">
        <is>
          <t>竟陵街道办事处</t>
        </is>
      </c>
      <c r="C1677" s="0" t="inlineStr">
        <is>
          <t>侨乡街道开发区</t>
        </is>
      </c>
      <c r="D1677" s="0" t="inlineStr">
        <is>
          <t>杨林街道办事处</t>
        </is>
      </c>
      <c r="E1677" s="0" t="inlineStr">
        <is>
          <t>多宝镇</t>
        </is>
      </c>
      <c r="F1677" s="0" t="inlineStr">
        <is>
          <t>拖市镇</t>
        </is>
      </c>
      <c r="G1677" s="0" t="inlineStr">
        <is>
          <t>张港镇</t>
        </is>
      </c>
      <c r="H1677" s="0" t="inlineStr">
        <is>
          <t>蒋场镇</t>
        </is>
      </c>
      <c r="I1677" s="0" t="inlineStr">
        <is>
          <t>汪场镇</t>
        </is>
      </c>
      <c r="J1677" s="0" t="inlineStr">
        <is>
          <t>渔薪镇</t>
        </is>
      </c>
      <c r="K1677" s="0" t="inlineStr">
        <is>
          <t>黄潭镇</t>
        </is>
      </c>
      <c r="L1677" s="0" t="inlineStr">
        <is>
          <t>岳口镇</t>
        </is>
      </c>
      <c r="M1677" s="0" t="inlineStr">
        <is>
          <t>横林镇</t>
        </is>
      </c>
      <c r="N1677" s="0" t="inlineStr">
        <is>
          <t>彭市镇</t>
        </is>
      </c>
      <c r="O1677" s="0" t="inlineStr">
        <is>
          <t>麻洋镇</t>
        </is>
      </c>
      <c r="P1677" s="0" t="inlineStr">
        <is>
          <t>多祥镇</t>
        </is>
      </c>
      <c r="Q1677" s="0" t="inlineStr">
        <is>
          <t>干驿镇</t>
        </is>
      </c>
      <c r="R1677" s="0" t="inlineStr">
        <is>
          <t>马湾镇</t>
        </is>
      </c>
      <c r="S1677" s="0" t="inlineStr">
        <is>
          <t>卢市镇</t>
        </is>
      </c>
      <c r="T1677" s="0" t="inlineStr">
        <is>
          <t>小板镇</t>
        </is>
      </c>
      <c r="U1677" s="0" t="inlineStr">
        <is>
          <t>九真镇</t>
        </is>
      </c>
      <c r="V1677" s="0" t="inlineStr">
        <is>
          <t>皂市镇</t>
        </is>
      </c>
      <c r="W1677" s="0" t="inlineStr">
        <is>
          <t>胡市镇</t>
        </is>
      </c>
      <c r="X1677" s="0" t="inlineStr">
        <is>
          <t>石家河镇</t>
        </is>
      </c>
      <c r="Y1677" s="0" t="inlineStr">
        <is>
          <t>佛子山镇</t>
        </is>
      </c>
      <c r="Z1677" s="0" t="inlineStr">
        <is>
          <t>净潭乡</t>
        </is>
      </c>
      <c r="AA1677" s="0" t="inlineStr">
        <is>
          <t>蒋湖农场</t>
        </is>
      </c>
      <c r="AB1677" s="0" t="inlineStr">
        <is>
          <t>白茅湖农场</t>
        </is>
      </c>
      <c r="AC1677" s="0" t="inlineStr">
        <is>
          <t>沉湖管委会</t>
        </is>
      </c>
    </row>
    <row r="1678">
      <c r="A1678" s="0" t="inlineStr">
        <is>
          <t>潜江市</t>
        </is>
      </c>
      <c r="B1678" s="0" t="inlineStr">
        <is>
          <t>园林办事处</t>
        </is>
      </c>
      <c r="C1678" s="0" t="inlineStr">
        <is>
          <t>杨市办事处</t>
        </is>
      </c>
      <c r="D1678" s="0" t="inlineStr">
        <is>
          <t>周矶办事处</t>
        </is>
      </c>
      <c r="E1678" s="0" t="inlineStr">
        <is>
          <t>广华办事处</t>
        </is>
      </c>
      <c r="F1678" s="0" t="inlineStr">
        <is>
          <t>泰丰办事处</t>
        </is>
      </c>
      <c r="G1678" s="0" t="inlineStr">
        <is>
          <t>高场办事处</t>
        </is>
      </c>
      <c r="H1678" s="0" t="inlineStr">
        <is>
          <t>竹根滩镇</t>
        </is>
      </c>
      <c r="I1678" s="0" t="inlineStr">
        <is>
          <t>渔洋镇</t>
        </is>
      </c>
      <c r="J1678" s="0" t="inlineStr">
        <is>
          <t>王场镇</t>
        </is>
      </c>
      <c r="K1678" s="0" t="inlineStr">
        <is>
          <t>高石碑镇</t>
        </is>
      </c>
      <c r="L1678" s="0" t="inlineStr">
        <is>
          <t>熊口镇</t>
        </is>
      </c>
      <c r="M1678" s="0" t="inlineStr">
        <is>
          <t>老新镇</t>
        </is>
      </c>
      <c r="N1678" s="0" t="inlineStr">
        <is>
          <t>浩口镇</t>
        </is>
      </c>
      <c r="O1678" s="0" t="inlineStr">
        <is>
          <t>积玉口镇</t>
        </is>
      </c>
      <c r="P1678" s="0" t="inlineStr">
        <is>
          <t>张金镇</t>
        </is>
      </c>
      <c r="Q1678" s="0" t="inlineStr">
        <is>
          <t>龙湾镇</t>
        </is>
      </c>
      <c r="R1678" s="0" t="inlineStr">
        <is>
          <t>江汉石油管理局</t>
        </is>
      </c>
      <c r="S1678" s="0" t="inlineStr">
        <is>
          <t>潜江经济开发区</t>
        </is>
      </c>
      <c r="T1678" s="0" t="inlineStr">
        <is>
          <t>周矶管理区</t>
        </is>
      </c>
      <c r="U1678" s="0" t="inlineStr">
        <is>
          <t>后湖管理区</t>
        </is>
      </c>
      <c r="V1678" s="0" t="inlineStr">
        <is>
          <t>熊口管理区</t>
        </is>
      </c>
      <c r="W1678" s="0" t="inlineStr">
        <is>
          <t>总口管理区</t>
        </is>
      </c>
      <c r="X1678" s="0" t="inlineStr">
        <is>
          <t>白鹭湖管理区</t>
        </is>
      </c>
      <c r="Y1678" s="0" t="inlineStr">
        <is>
          <t>运粮湖管理区</t>
        </is>
      </c>
      <c r="Z1678" s="0" t="inlineStr">
        <is>
          <t>浩口原种场</t>
        </is>
      </c>
    </row>
    <row r="1679">
      <c r="A1679" s="0" t="inlineStr">
        <is>
          <t>仙桃市</t>
        </is>
      </c>
      <c r="B1679" s="0" t="inlineStr">
        <is>
          <t>沙嘴街道办事处</t>
        </is>
      </c>
      <c r="C1679" s="0" t="inlineStr">
        <is>
          <t>干河街道办事处</t>
        </is>
      </c>
      <c r="D1679" s="0" t="inlineStr">
        <is>
          <t>龙华山办事处</t>
        </is>
      </c>
      <c r="E1679" s="0" t="inlineStr">
        <is>
          <t>杜湖街道办事处</t>
        </is>
      </c>
      <c r="F1679" s="0" t="inlineStr">
        <is>
          <t>郑场镇</t>
        </is>
      </c>
      <c r="G1679" s="0" t="inlineStr">
        <is>
          <t>毛嘴镇</t>
        </is>
      </c>
      <c r="H1679" s="0" t="inlineStr">
        <is>
          <t>剅河镇</t>
        </is>
      </c>
      <c r="I1679" s="0" t="inlineStr">
        <is>
          <t>三伏潭镇</t>
        </is>
      </c>
      <c r="J1679" s="0" t="inlineStr">
        <is>
          <t>胡场镇</t>
        </is>
      </c>
      <c r="K1679" s="0" t="inlineStr">
        <is>
          <t>长埫口镇</t>
        </is>
      </c>
      <c r="L1679" s="0" t="inlineStr">
        <is>
          <t>西流河镇</t>
        </is>
      </c>
      <c r="M1679" s="0" t="inlineStr">
        <is>
          <t>沙湖镇</t>
        </is>
      </c>
      <c r="N1679" s="0" t="inlineStr">
        <is>
          <t>杨林尾镇</t>
        </is>
      </c>
      <c r="O1679" s="0" t="inlineStr">
        <is>
          <t>彭场镇</t>
        </is>
      </c>
      <c r="P1679" s="0" t="inlineStr">
        <is>
          <t>张沟镇</t>
        </is>
      </c>
      <c r="Q1679" s="0" t="inlineStr">
        <is>
          <t>郭河镇</t>
        </is>
      </c>
      <c r="R1679" s="0" t="inlineStr">
        <is>
          <t>沔城回族镇</t>
        </is>
      </c>
      <c r="S1679" s="0" t="inlineStr">
        <is>
          <t>通海口镇</t>
        </is>
      </c>
      <c r="T1679" s="0" t="inlineStr">
        <is>
          <t>陈场镇</t>
        </is>
      </c>
      <c r="U1679" s="0" t="inlineStr">
        <is>
          <t>工业园区</t>
        </is>
      </c>
      <c r="V1679" s="0" t="inlineStr">
        <is>
          <t>九合垸原种场</t>
        </is>
      </c>
      <c r="W1679" s="0" t="inlineStr">
        <is>
          <t>沙湖原种场</t>
        </is>
      </c>
      <c r="X1679" s="0" t="inlineStr">
        <is>
          <t>五湖渔场</t>
        </is>
      </c>
      <c r="Y1679" s="0" t="inlineStr">
        <is>
          <t>赵西垸林场</t>
        </is>
      </c>
      <c r="Z1679" s="0" t="inlineStr">
        <is>
          <t>畜禽良种场</t>
        </is>
      </c>
      <c r="AA1679" s="0" t="inlineStr">
        <is>
          <t>排湖风景区</t>
        </is>
      </c>
    </row>
    <row r="1680">
      <c r="A1680" s="0" t="inlineStr">
        <is>
          <t>襄阳市</t>
        </is>
      </c>
      <c r="B1680" s="0" t="inlineStr">
        <is>
          <t>宜城市</t>
        </is>
      </c>
      <c r="C1680" s="0" t="inlineStr">
        <is>
          <t>枣阳市</t>
        </is>
      </c>
      <c r="D1680" s="0" t="inlineStr">
        <is>
          <t>老河口市</t>
        </is>
      </c>
      <c r="E1680" s="0" t="inlineStr">
        <is>
          <t>襄城区</t>
        </is>
      </c>
      <c r="F1680" s="0" t="inlineStr">
        <is>
          <t>襄州区</t>
        </is>
      </c>
      <c r="G1680" s="0" t="inlineStr">
        <is>
          <t>樊城区</t>
        </is>
      </c>
      <c r="H1680" s="0" t="inlineStr">
        <is>
          <t>谷城县</t>
        </is>
      </c>
      <c r="I1680" s="0" t="inlineStr">
        <is>
          <t>南漳县</t>
        </is>
      </c>
      <c r="J1680" s="0" t="inlineStr">
        <is>
          <t>保康县</t>
        </is>
      </c>
    </row>
    <row r="1681">
      <c r="A1681" s="0" t="inlineStr">
        <is>
          <t>宜城市</t>
        </is>
      </c>
      <c r="B1681" s="0" t="inlineStr">
        <is>
          <t>鄢城街道办事处</t>
        </is>
      </c>
      <c r="C1681" s="0" t="inlineStr">
        <is>
          <t>南营街道办事处</t>
        </is>
      </c>
      <c r="D1681" s="0" t="inlineStr">
        <is>
          <t>龙头街道办事处</t>
        </is>
      </c>
      <c r="E1681" s="0" t="inlineStr">
        <is>
          <t>郑集镇</t>
        </is>
      </c>
      <c r="F1681" s="0" t="inlineStr">
        <is>
          <t>小河镇</t>
        </is>
      </c>
      <c r="G1681" s="0" t="inlineStr">
        <is>
          <t>刘猴镇</t>
        </is>
      </c>
      <c r="H1681" s="0" t="inlineStr">
        <is>
          <t>孔湾镇</t>
        </is>
      </c>
      <c r="I1681" s="0" t="inlineStr">
        <is>
          <t>流水镇</t>
        </is>
      </c>
      <c r="J1681" s="0" t="inlineStr">
        <is>
          <t>板桥镇</t>
        </is>
      </c>
      <c r="K1681" s="0" t="inlineStr">
        <is>
          <t>王集镇</t>
        </is>
      </c>
      <c r="L1681" s="0" t="inlineStr">
        <is>
          <t>雷河镇</t>
        </is>
      </c>
      <c r="M1681" s="0" t="inlineStr">
        <is>
          <t>襄南监狱</t>
        </is>
      </c>
      <c r="N1681" s="0" t="inlineStr">
        <is>
          <t>劳教所</t>
        </is>
      </c>
      <c r="O1681" s="0" t="inlineStr">
        <is>
          <t>大雁工业园区</t>
        </is>
      </c>
      <c r="P1681" s="0" t="inlineStr">
        <is>
          <t>宜城经济开发区</t>
        </is>
      </c>
    </row>
    <row r="1682">
      <c r="A1682" s="0" t="inlineStr">
        <is>
          <t>枣阳市</t>
        </is>
      </c>
      <c r="B1682" s="0" t="inlineStr">
        <is>
          <t>北城街道办事处</t>
        </is>
      </c>
      <c r="C1682" s="0" t="inlineStr">
        <is>
          <t>南城街道办事处</t>
        </is>
      </c>
      <c r="D1682" s="0" t="inlineStr">
        <is>
          <t>环城街道办事处</t>
        </is>
      </c>
      <c r="E1682" s="0" t="inlineStr">
        <is>
          <t>琚湾镇</t>
        </is>
      </c>
      <c r="F1682" s="0" t="inlineStr">
        <is>
          <t>七方镇</t>
        </is>
      </c>
      <c r="G1682" s="0" t="inlineStr">
        <is>
          <t>杨当镇</t>
        </is>
      </c>
      <c r="H1682" s="0" t="inlineStr">
        <is>
          <t>太平镇</t>
        </is>
      </c>
      <c r="I1682" s="0" t="inlineStr">
        <is>
          <t>新市镇</t>
        </is>
      </c>
      <c r="J1682" s="0" t="inlineStr">
        <is>
          <t>鹿头镇</t>
        </is>
      </c>
      <c r="K1682" s="0" t="inlineStr">
        <is>
          <t>刘升镇</t>
        </is>
      </c>
      <c r="L1682" s="0" t="inlineStr">
        <is>
          <t>兴隆镇</t>
        </is>
      </c>
      <c r="M1682" s="0" t="inlineStr">
        <is>
          <t>王城镇</t>
        </is>
      </c>
      <c r="N1682" s="0" t="inlineStr">
        <is>
          <t>吴店镇</t>
        </is>
      </c>
      <c r="O1682" s="0" t="inlineStr">
        <is>
          <t>熊集镇</t>
        </is>
      </c>
      <c r="P1682" s="0" t="inlineStr">
        <is>
          <t>平林镇</t>
        </is>
      </c>
      <c r="Q1682" s="0" t="inlineStr">
        <is>
          <t>枣阳经济开发区</t>
        </is>
      </c>
      <c r="R1682" s="0" t="inlineStr">
        <is>
          <t>随阳农场</t>
        </is>
      </c>
      <c r="S1682" s="0" t="inlineStr">
        <is>
          <t>车河农场</t>
        </is>
      </c>
    </row>
    <row r="1683">
      <c r="A1683" s="0" t="inlineStr">
        <is>
          <t>老河口市</t>
        </is>
      </c>
      <c r="B1683" s="0" t="inlineStr">
        <is>
          <t>光化街道办事处</t>
        </is>
      </c>
      <c r="C1683" s="0" t="inlineStr">
        <is>
          <t>酂阳街道办事处</t>
        </is>
      </c>
      <c r="D1683" s="0" t="inlineStr">
        <is>
          <t>孟楼镇</t>
        </is>
      </c>
      <c r="E1683" s="0" t="inlineStr">
        <is>
          <t>竹林桥镇</t>
        </is>
      </c>
      <c r="F1683" s="0" t="inlineStr">
        <is>
          <t>薛集镇</t>
        </is>
      </c>
      <c r="G1683" s="0" t="inlineStr">
        <is>
          <t>张集镇</t>
        </is>
      </c>
      <c r="H1683" s="0" t="inlineStr">
        <is>
          <t>仙人渡镇</t>
        </is>
      </c>
      <c r="I1683" s="0" t="inlineStr">
        <is>
          <t>洪山嘴镇</t>
        </is>
      </c>
      <c r="J1683" s="0" t="inlineStr">
        <is>
          <t>李楼镇</t>
        </is>
      </c>
      <c r="K1683" s="0" t="inlineStr">
        <is>
          <t>袁冲乡</t>
        </is>
      </c>
      <c r="L1683" s="0" t="inlineStr">
        <is>
          <t>蔬菜原种场</t>
        </is>
      </c>
      <c r="M1683" s="0" t="inlineStr">
        <is>
          <t>百花山林场</t>
        </is>
      </c>
      <c r="N1683" s="0" t="inlineStr">
        <is>
          <t>林茂山林场</t>
        </is>
      </c>
      <c r="O1683" s="0" t="inlineStr">
        <is>
          <t>二房营原种场</t>
        </is>
      </c>
    </row>
    <row r="1684">
      <c r="A1684" s="0" t="inlineStr">
        <is>
          <t>襄城区</t>
        </is>
      </c>
      <c r="B1684" s="0" t="inlineStr">
        <is>
          <t>真武山街道办事处</t>
        </is>
      </c>
      <c r="C1684" s="0" t="inlineStr">
        <is>
          <t>古城街道办事处</t>
        </is>
      </c>
      <c r="D1684" s="0" t="inlineStr">
        <is>
          <t>庞公街道办事处</t>
        </is>
      </c>
      <c r="E1684" s="0" t="inlineStr">
        <is>
          <t>檀溪街道办事处</t>
        </is>
      </c>
      <c r="F1684" s="0" t="inlineStr">
        <is>
          <t>隆中街道办事处</t>
        </is>
      </c>
      <c r="G1684" s="0" t="inlineStr">
        <is>
          <t>余家湖街道办事处</t>
        </is>
      </c>
      <c r="H1684" s="0" t="inlineStr">
        <is>
          <t>欧庙镇</t>
        </is>
      </c>
      <c r="I1684" s="0" t="inlineStr">
        <is>
          <t>卧龙镇</t>
        </is>
      </c>
      <c r="J1684" s="0" t="inlineStr">
        <is>
          <t>尹集乡</t>
        </is>
      </c>
    </row>
    <row r="1685">
      <c r="A1685" s="0" t="inlineStr">
        <is>
          <t>襄州区</t>
        </is>
      </c>
      <c r="B1685" s="0" t="inlineStr">
        <is>
          <t>张湾办事处</t>
        </is>
      </c>
      <c r="C1685" s="0" t="inlineStr">
        <is>
          <t>刘集办事处</t>
        </is>
      </c>
      <c r="D1685" s="0" t="inlineStr">
        <is>
          <t>肖湾办事处</t>
        </is>
      </c>
      <c r="E1685" s="0" t="inlineStr">
        <is>
          <t>六两河街道办事处</t>
        </is>
      </c>
      <c r="F1685" s="0" t="inlineStr">
        <is>
          <t>龙王镇</t>
        </is>
      </c>
      <c r="G1685" s="0" t="inlineStr">
        <is>
          <t>石桥镇</t>
        </is>
      </c>
      <c r="H1685" s="0" t="inlineStr">
        <is>
          <t>黄集镇</t>
        </is>
      </c>
      <c r="I1685" s="0" t="inlineStr">
        <is>
          <t>伙牌镇</t>
        </is>
      </c>
      <c r="J1685" s="0" t="inlineStr">
        <is>
          <t>古驿镇</t>
        </is>
      </c>
      <c r="K1685" s="0" t="inlineStr">
        <is>
          <t>朱集镇</t>
        </is>
      </c>
      <c r="L1685" s="0" t="inlineStr">
        <is>
          <t>程河镇</t>
        </is>
      </c>
      <c r="M1685" s="0" t="inlineStr">
        <is>
          <t>双沟镇</t>
        </is>
      </c>
      <c r="N1685" s="0" t="inlineStr">
        <is>
          <t>张家集镇</t>
        </is>
      </c>
      <c r="O1685" s="0" t="inlineStr">
        <is>
          <t>黄龙镇</t>
        </is>
      </c>
      <c r="P1685" s="0" t="inlineStr">
        <is>
          <t>峪山镇</t>
        </is>
      </c>
      <c r="Q1685" s="0" t="inlineStr">
        <is>
          <t>东津镇</t>
        </is>
      </c>
      <c r="R1685" s="0" t="inlineStr">
        <is>
          <t>鹿门风景名胜区</t>
        </is>
      </c>
      <c r="S1685" s="0" t="inlineStr">
        <is>
          <t>襄北农场</t>
        </is>
      </c>
      <c r="T1685" s="0" t="inlineStr">
        <is>
          <t>深圳工业园</t>
        </is>
      </c>
    </row>
    <row r="1686">
      <c r="A1686" s="0" t="inlineStr">
        <is>
          <t>樊城区</t>
        </is>
      </c>
      <c r="B1686" s="0" t="inlineStr">
        <is>
          <t>汉江街道办事处</t>
        </is>
      </c>
      <c r="C1686" s="0" t="inlineStr">
        <is>
          <t>王寨街道办事处</t>
        </is>
      </c>
      <c r="D1686" s="0" t="inlineStr">
        <is>
          <t>中原街道办事处</t>
        </is>
      </c>
      <c r="E1686" s="0" t="inlineStr">
        <is>
          <t>定中门街道办事处</t>
        </is>
      </c>
      <c r="F1686" s="0" t="inlineStr">
        <is>
          <t>清河口街道办事处</t>
        </is>
      </c>
      <c r="G1686" s="0" t="inlineStr">
        <is>
          <t>屏襄门街道办事处</t>
        </is>
      </c>
      <c r="H1686" s="0" t="inlineStr">
        <is>
          <t>米公街道办事处</t>
        </is>
      </c>
      <c r="I1686" s="0" t="inlineStr">
        <is>
          <t>柿铺街道办事处</t>
        </is>
      </c>
      <c r="J1686" s="0" t="inlineStr">
        <is>
          <t>高新区紫贞街道办事处</t>
        </is>
      </c>
      <c r="K1686" s="0" t="inlineStr">
        <is>
          <t>高新区七里河街道办事处</t>
        </is>
      </c>
      <c r="L1686" s="0" t="inlineStr">
        <is>
          <t>高新区东风办事处</t>
        </is>
      </c>
      <c r="M1686" s="0" t="inlineStr">
        <is>
          <t>牛首镇</t>
        </is>
      </c>
      <c r="N1686" s="0" t="inlineStr">
        <is>
          <t>太平店镇</t>
        </is>
      </c>
      <c r="O1686" s="0" t="inlineStr">
        <is>
          <t>高新区团山镇</t>
        </is>
      </c>
      <c r="P1686" s="0" t="inlineStr">
        <is>
          <t>高新区米庄镇</t>
        </is>
      </c>
      <c r="Q1686" s="0" t="inlineStr">
        <is>
          <t>经济开发区</t>
        </is>
      </c>
      <c r="R1686" s="0" t="inlineStr">
        <is>
          <t>鱼梁洲开发区</t>
        </is>
      </c>
      <c r="S1686" s="0" t="inlineStr">
        <is>
          <t>高新区汽车工业园</t>
        </is>
      </c>
      <c r="T1686" s="0" t="inlineStr">
        <is>
          <t>高新区高新技术产业园</t>
        </is>
      </c>
      <c r="U1686" s="0" t="inlineStr">
        <is>
          <t>高新区高新技术创业服务中心</t>
        </is>
      </c>
    </row>
    <row r="1687">
      <c r="A1687" s="0" t="inlineStr">
        <is>
          <t>谷城县</t>
        </is>
      </c>
      <c r="B1687" s="0" t="inlineStr">
        <is>
          <t>城关镇</t>
        </is>
      </c>
      <c r="C1687" s="0" t="inlineStr">
        <is>
          <t>石花镇</t>
        </is>
      </c>
      <c r="D1687" s="0" t="inlineStr">
        <is>
          <t>盛康镇</t>
        </is>
      </c>
      <c r="E1687" s="0" t="inlineStr">
        <is>
          <t>庙滩镇</t>
        </is>
      </c>
      <c r="F1687" s="0" t="inlineStr">
        <is>
          <t>五山镇</t>
        </is>
      </c>
      <c r="G1687" s="0" t="inlineStr">
        <is>
          <t>茨河镇</t>
        </is>
      </c>
      <c r="H1687" s="0" t="inlineStr">
        <is>
          <t>南河镇</t>
        </is>
      </c>
      <c r="I1687" s="0" t="inlineStr">
        <is>
          <t>紫金镇</t>
        </is>
      </c>
      <c r="J1687" s="0" t="inlineStr">
        <is>
          <t>冷集镇</t>
        </is>
      </c>
      <c r="K1687" s="0" t="inlineStr">
        <is>
          <t>赵湾乡</t>
        </is>
      </c>
      <c r="L1687" s="0" t="inlineStr">
        <is>
          <t>薤山林场</t>
        </is>
      </c>
    </row>
    <row r="1688">
      <c r="A1688" s="0" t="inlineStr">
        <is>
          <t>南漳县</t>
        </is>
      </c>
      <c r="B1688" s="0" t="inlineStr">
        <is>
          <t>城关镇</t>
        </is>
      </c>
      <c r="C1688" s="0" t="inlineStr">
        <is>
          <t>武安镇</t>
        </is>
      </c>
      <c r="D1688" s="0" t="inlineStr">
        <is>
          <t>九集镇</t>
        </is>
      </c>
      <c r="E1688" s="0" t="inlineStr">
        <is>
          <t>李庙镇</t>
        </is>
      </c>
      <c r="F1688" s="0" t="inlineStr">
        <is>
          <t>长坪镇</t>
        </is>
      </c>
      <c r="G1688" s="0" t="inlineStr">
        <is>
          <t>薛坪镇</t>
        </is>
      </c>
      <c r="H1688" s="0" t="inlineStr">
        <is>
          <t>板桥镇</t>
        </is>
      </c>
      <c r="I1688" s="0" t="inlineStr">
        <is>
          <t>巡检镇</t>
        </is>
      </c>
      <c r="J1688" s="0" t="inlineStr">
        <is>
          <t>东巩镇</t>
        </is>
      </c>
      <c r="K1688" s="0" t="inlineStr">
        <is>
          <t>肖堰镇</t>
        </is>
      </c>
      <c r="L1688" s="0" t="inlineStr">
        <is>
          <t>清河管理区</t>
        </is>
      </c>
    </row>
    <row r="1689">
      <c r="A1689" s="0" t="inlineStr">
        <is>
          <t>保康县</t>
        </is>
      </c>
      <c r="B1689" s="0" t="inlineStr">
        <is>
          <t>城关镇</t>
        </is>
      </c>
      <c r="C1689" s="0" t="inlineStr">
        <is>
          <t>黄堡镇</t>
        </is>
      </c>
      <c r="D1689" s="0" t="inlineStr">
        <is>
          <t>后坪镇</t>
        </is>
      </c>
      <c r="E1689" s="0" t="inlineStr">
        <is>
          <t>龙坪镇</t>
        </is>
      </c>
      <c r="F1689" s="0" t="inlineStr">
        <is>
          <t>店垭镇</t>
        </is>
      </c>
      <c r="G1689" s="0" t="inlineStr">
        <is>
          <t>马良镇</t>
        </is>
      </c>
      <c r="H1689" s="0" t="inlineStr">
        <is>
          <t>歇马镇</t>
        </is>
      </c>
      <c r="I1689" s="0" t="inlineStr">
        <is>
          <t>马桥镇</t>
        </is>
      </c>
      <c r="J1689" s="0" t="inlineStr">
        <is>
          <t>寺坪镇</t>
        </is>
      </c>
      <c r="K1689" s="0" t="inlineStr">
        <is>
          <t>过渡湾镇</t>
        </is>
      </c>
      <c r="L1689" s="0" t="inlineStr">
        <is>
          <t>两峪乡</t>
        </is>
      </c>
      <c r="M1689" s="0" t="inlineStr">
        <is>
          <t>湖北保康经济开发区管理委员会</t>
        </is>
      </c>
    </row>
    <row r="1690">
      <c r="A1690" s="0" t="inlineStr">
        <is>
          <t>咸宁市</t>
        </is>
      </c>
      <c r="B1690" s="0" t="inlineStr">
        <is>
          <t>通城县</t>
        </is>
      </c>
      <c r="C1690" s="0" t="inlineStr">
        <is>
          <t>嘉鱼县</t>
        </is>
      </c>
      <c r="D1690" s="0" t="inlineStr">
        <is>
          <t>通山县</t>
        </is>
      </c>
      <c r="E1690" s="0" t="inlineStr">
        <is>
          <t>崇阳县</t>
        </is>
      </c>
      <c r="F1690" s="0" t="inlineStr">
        <is>
          <t>咸安区</t>
        </is>
      </c>
      <c r="G1690" s="0" t="inlineStr">
        <is>
          <t>赤壁市</t>
        </is>
      </c>
    </row>
    <row r="1691">
      <c r="A1691" s="0" t="inlineStr">
        <is>
          <t>通城县</t>
        </is>
      </c>
      <c r="B1691" s="0" t="inlineStr">
        <is>
          <t>隽水镇</t>
        </is>
      </c>
      <c r="C1691" s="0" t="inlineStr">
        <is>
          <t>麦市镇</t>
        </is>
      </c>
      <c r="D1691" s="0" t="inlineStr">
        <is>
          <t>塘湖镇</t>
        </is>
      </c>
      <c r="E1691" s="0" t="inlineStr">
        <is>
          <t>关刀镇</t>
        </is>
      </c>
      <c r="F1691" s="0" t="inlineStr">
        <is>
          <t>沙堆镇</t>
        </is>
      </c>
      <c r="G1691" s="0" t="inlineStr">
        <is>
          <t>五里镇</t>
        </is>
      </c>
      <c r="H1691" s="0" t="inlineStr">
        <is>
          <t>石南镇</t>
        </is>
      </c>
      <c r="I1691" s="0" t="inlineStr">
        <is>
          <t>北港镇</t>
        </is>
      </c>
      <c r="J1691" s="0" t="inlineStr">
        <is>
          <t>马港镇</t>
        </is>
      </c>
      <c r="K1691" s="0" t="inlineStr">
        <is>
          <t>四庄乡</t>
        </is>
      </c>
      <c r="L1691" s="0" t="inlineStr">
        <is>
          <t>大坪乡</t>
        </is>
      </c>
      <c r="M1691" s="0" t="inlineStr">
        <is>
          <t>鹿角山林场</t>
        </is>
      </c>
      <c r="N1691" s="0" t="inlineStr">
        <is>
          <t>锡山森林公园管理处</t>
        </is>
      </c>
      <c r="O1691" s="0" t="inlineStr">
        <is>
          <t>黄龙林场</t>
        </is>
      </c>
      <c r="P1691" s="0" t="inlineStr">
        <is>
          <t>黄袍林场</t>
        </is>
      </c>
      <c r="Q1691" s="0" t="inlineStr">
        <is>
          <t>药姑林场</t>
        </is>
      </c>
    </row>
    <row r="1692">
      <c r="A1692" s="0" t="inlineStr">
        <is>
          <t>嘉鱼县</t>
        </is>
      </c>
      <c r="B1692" s="0" t="inlineStr">
        <is>
          <t>陆溪镇</t>
        </is>
      </c>
      <c r="C1692" s="0" t="inlineStr">
        <is>
          <t>高铁岭镇</t>
        </is>
      </c>
      <c r="D1692" s="0" t="inlineStr">
        <is>
          <t>官桥镇</t>
        </is>
      </c>
      <c r="E1692" s="0" t="inlineStr">
        <is>
          <t>鱼岳镇</t>
        </is>
      </c>
      <c r="F1692" s="0" t="inlineStr">
        <is>
          <t>新街镇</t>
        </is>
      </c>
      <c r="G1692" s="0" t="inlineStr">
        <is>
          <t>渡普镇</t>
        </is>
      </c>
      <c r="H1692" s="0" t="inlineStr">
        <is>
          <t>潘家湾镇</t>
        </is>
      </c>
      <c r="I1692" s="0" t="inlineStr">
        <is>
          <t>牌洲湾镇</t>
        </is>
      </c>
      <c r="J1692" s="0" t="inlineStr">
        <is>
          <t>头墩农场</t>
        </is>
      </c>
      <c r="K1692" s="0" t="inlineStr">
        <is>
          <t>嘉鱼县经济开发区</t>
        </is>
      </c>
    </row>
    <row r="1693">
      <c r="A1693" s="0" t="inlineStr">
        <is>
          <t>通山县</t>
        </is>
      </c>
      <c r="B1693" s="0" t="inlineStr">
        <is>
          <t>通羊镇</t>
        </is>
      </c>
      <c r="C1693" s="0" t="inlineStr">
        <is>
          <t>南林桥镇</t>
        </is>
      </c>
      <c r="D1693" s="0" t="inlineStr">
        <is>
          <t>黄沙铺镇</t>
        </is>
      </c>
      <c r="E1693" s="0" t="inlineStr">
        <is>
          <t>厦铺镇</t>
        </is>
      </c>
      <c r="F1693" s="0" t="inlineStr">
        <is>
          <t>九宫山镇</t>
        </is>
      </c>
      <c r="G1693" s="0" t="inlineStr">
        <is>
          <t>闯王镇</t>
        </is>
      </c>
      <c r="H1693" s="0" t="inlineStr">
        <is>
          <t>洪港镇</t>
        </is>
      </c>
      <c r="I1693" s="0" t="inlineStr">
        <is>
          <t>大畈镇</t>
        </is>
      </c>
      <c r="J1693" s="0" t="inlineStr">
        <is>
          <t>大路乡</t>
        </is>
      </c>
      <c r="K1693" s="0" t="inlineStr">
        <is>
          <t>杨芳林乡</t>
        </is>
      </c>
      <c r="L1693" s="0" t="inlineStr">
        <is>
          <t>燕厦乡</t>
        </is>
      </c>
      <c r="M1693" s="0" t="inlineStr">
        <is>
          <t>慈口乡</t>
        </is>
      </c>
      <c r="N1693" s="0" t="inlineStr">
        <is>
          <t>九宫山自然保护管理局</t>
        </is>
      </c>
      <c r="O1693" s="0" t="inlineStr">
        <is>
          <t>开发区</t>
        </is>
      </c>
    </row>
    <row r="1694">
      <c r="A1694" s="0" t="inlineStr">
        <is>
          <t>崇阳县</t>
        </is>
      </c>
      <c r="B1694" s="0" t="inlineStr">
        <is>
          <t>天城镇</t>
        </is>
      </c>
      <c r="C1694" s="0" t="inlineStr">
        <is>
          <t>沙坪镇</t>
        </is>
      </c>
      <c r="D1694" s="0" t="inlineStr">
        <is>
          <t>石城镇</t>
        </is>
      </c>
      <c r="E1694" s="0" t="inlineStr">
        <is>
          <t>桂花泉镇</t>
        </is>
      </c>
      <c r="F1694" s="0" t="inlineStr">
        <is>
          <t>白霓镇</t>
        </is>
      </c>
      <c r="G1694" s="0" t="inlineStr">
        <is>
          <t>路口镇</t>
        </is>
      </c>
      <c r="H1694" s="0" t="inlineStr">
        <is>
          <t>金塘镇</t>
        </is>
      </c>
      <c r="I1694" s="0" t="inlineStr">
        <is>
          <t>青山镇</t>
        </is>
      </c>
      <c r="J1694" s="0" t="inlineStr">
        <is>
          <t>肖岭乡</t>
        </is>
      </c>
      <c r="K1694" s="0" t="inlineStr">
        <is>
          <t>铜钟乡</t>
        </is>
      </c>
      <c r="L1694" s="0" t="inlineStr">
        <is>
          <t>港口乡</t>
        </is>
      </c>
      <c r="M1694" s="0" t="inlineStr">
        <is>
          <t>高枧乡</t>
        </is>
      </c>
      <c r="N1694" s="0" t="inlineStr">
        <is>
          <t>崇阳县工业园区</t>
        </is>
      </c>
    </row>
    <row r="1695">
      <c r="A1695" s="0" t="inlineStr">
        <is>
          <t>咸安区</t>
        </is>
      </c>
      <c r="B1695" s="0" t="inlineStr">
        <is>
          <t>温泉办事处</t>
        </is>
      </c>
      <c r="C1695" s="0" t="inlineStr">
        <is>
          <t>浮山办事处</t>
        </is>
      </c>
      <c r="D1695" s="0" t="inlineStr">
        <is>
          <t>永安办事处</t>
        </is>
      </c>
      <c r="E1695" s="0" t="inlineStr">
        <is>
          <t>汀泗桥镇</t>
        </is>
      </c>
      <c r="F1695" s="0" t="inlineStr">
        <is>
          <t>向阳湖镇</t>
        </is>
      </c>
      <c r="G1695" s="0" t="inlineStr">
        <is>
          <t>官埠桥镇</t>
        </is>
      </c>
      <c r="H1695" s="0" t="inlineStr">
        <is>
          <t>横沟桥镇</t>
        </is>
      </c>
      <c r="I1695" s="0" t="inlineStr">
        <is>
          <t>贺胜桥镇</t>
        </is>
      </c>
      <c r="J1695" s="0" t="inlineStr">
        <is>
          <t>双溪桥镇</t>
        </is>
      </c>
      <c r="K1695" s="0" t="inlineStr">
        <is>
          <t>马桥镇</t>
        </is>
      </c>
      <c r="L1695" s="0" t="inlineStr">
        <is>
          <t>桂花镇</t>
        </is>
      </c>
      <c r="M1695" s="0" t="inlineStr">
        <is>
          <t>高桥镇</t>
        </is>
      </c>
      <c r="N1695" s="0" t="inlineStr">
        <is>
          <t>大幕乡</t>
        </is>
      </c>
      <c r="O1695" s="0" t="inlineStr">
        <is>
          <t>向阳湖奶牛良种场</t>
        </is>
      </c>
      <c r="P1695" s="0" t="inlineStr">
        <is>
          <t>咸宁市经济技术开发区</t>
        </is>
      </c>
      <c r="Q1695" s="0" t="inlineStr">
        <is>
          <t>湖北咸安经济开发区</t>
        </is>
      </c>
    </row>
    <row r="1696">
      <c r="A1696" s="0" t="inlineStr">
        <is>
          <t>赤壁市</t>
        </is>
      </c>
      <c r="B1696" s="0" t="inlineStr">
        <is>
          <t>蒲圻街道办事处</t>
        </is>
      </c>
      <c r="C1696" s="0" t="inlineStr">
        <is>
          <t>赤马港街道办事处</t>
        </is>
      </c>
      <c r="D1696" s="0" t="inlineStr">
        <is>
          <t>陆水湖街道办事处</t>
        </is>
      </c>
      <c r="E1696" s="0" t="inlineStr">
        <is>
          <t>新店镇</t>
        </is>
      </c>
      <c r="F1696" s="0" t="inlineStr">
        <is>
          <t>赵李桥镇</t>
        </is>
      </c>
      <c r="G1696" s="0" t="inlineStr">
        <is>
          <t>茶庵岭镇</t>
        </is>
      </c>
      <c r="H1696" s="0" t="inlineStr">
        <is>
          <t>车埠镇</t>
        </is>
      </c>
      <c r="I1696" s="0" t="inlineStr">
        <is>
          <t>赤壁镇</t>
        </is>
      </c>
      <c r="J1696" s="0" t="inlineStr">
        <is>
          <t>柳山湖镇</t>
        </is>
      </c>
      <c r="K1696" s="0" t="inlineStr">
        <is>
          <t>神山镇</t>
        </is>
      </c>
      <c r="L1696" s="0" t="inlineStr">
        <is>
          <t>中伙铺镇</t>
        </is>
      </c>
      <c r="M1696" s="0" t="inlineStr">
        <is>
          <t>官塘驿镇</t>
        </is>
      </c>
      <c r="N1696" s="0" t="inlineStr">
        <is>
          <t>黄盖湖镇</t>
        </is>
      </c>
      <c r="O1696" s="0" t="inlineStr">
        <is>
          <t>余家桥乡</t>
        </is>
      </c>
      <c r="P1696" s="0" t="inlineStr">
        <is>
          <t>蒲纺工业园</t>
        </is>
      </c>
      <c r="Q1696" s="0" t="inlineStr">
        <is>
          <t>官塘驿林场</t>
        </is>
      </c>
      <c r="R1696" s="0" t="inlineStr">
        <is>
          <t>羊楼洞茶场</t>
        </is>
      </c>
      <c r="S1696" s="0" t="inlineStr">
        <is>
          <t>沧湖开发区</t>
        </is>
      </c>
      <c r="T1696" s="0" t="inlineStr">
        <is>
          <t>赤壁市经济开发区</t>
        </is>
      </c>
    </row>
    <row r="1697">
      <c r="A1697" s="0" t="inlineStr">
        <is>
          <t>鄂州市</t>
        </is>
      </c>
      <c r="B1697" s="0" t="inlineStr">
        <is>
          <t>梁子湖区</t>
        </is>
      </c>
      <c r="C1697" s="0" t="inlineStr">
        <is>
          <t>鄂城区</t>
        </is>
      </c>
      <c r="D1697" s="0" t="inlineStr">
        <is>
          <t>华容区</t>
        </is>
      </c>
    </row>
    <row r="1698">
      <c r="A1698" s="0" t="inlineStr">
        <is>
          <t>梁子湖区</t>
        </is>
      </c>
      <c r="B1698" s="0" t="inlineStr">
        <is>
          <t>太和镇</t>
        </is>
      </c>
      <c r="C1698" s="0" t="inlineStr">
        <is>
          <t>东沟镇</t>
        </is>
      </c>
      <c r="D1698" s="0" t="inlineStr">
        <is>
          <t>梁子生态管理区（镇）</t>
        </is>
      </c>
      <c r="E1698" s="0" t="inlineStr">
        <is>
          <t>涂家垴镇</t>
        </is>
      </c>
      <c r="F1698" s="0" t="inlineStr">
        <is>
          <t>沼山镇</t>
        </is>
      </c>
      <c r="G1698" s="0" t="inlineStr">
        <is>
          <t>梧桐湖新区</t>
        </is>
      </c>
    </row>
    <row r="1699">
      <c r="A1699" s="0" t="inlineStr">
        <is>
          <t>鄂城区</t>
        </is>
      </c>
      <c r="B1699" s="0" t="inlineStr">
        <is>
          <t>凤凰街道</t>
        </is>
      </c>
      <c r="C1699" s="0" t="inlineStr">
        <is>
          <t>古楼街道</t>
        </is>
      </c>
      <c r="D1699" s="0" t="inlineStr">
        <is>
          <t>西山街道</t>
        </is>
      </c>
      <c r="E1699" s="0" t="inlineStr">
        <is>
          <t>泽林镇</t>
        </is>
      </c>
      <c r="F1699" s="0" t="inlineStr">
        <is>
          <t>杜山镇</t>
        </is>
      </c>
      <c r="G1699" s="0" t="inlineStr">
        <is>
          <t>新庙镇</t>
        </is>
      </c>
      <c r="H1699" s="0" t="inlineStr">
        <is>
          <t>碧石镇</t>
        </is>
      </c>
      <c r="I1699" s="0" t="inlineStr">
        <is>
          <t>汀祖镇</t>
        </is>
      </c>
      <c r="J1699" s="0" t="inlineStr">
        <is>
          <t>燕矶镇</t>
        </is>
      </c>
      <c r="K1699" s="0" t="inlineStr">
        <is>
          <t>杨叶镇</t>
        </is>
      </c>
      <c r="L1699" s="0" t="inlineStr">
        <is>
          <t>花湖镇</t>
        </is>
      </c>
      <c r="M1699" s="0" t="inlineStr">
        <is>
          <t>长港镇</t>
        </is>
      </c>
      <c r="N1699" s="0" t="inlineStr">
        <is>
          <t>沙窝乡</t>
        </is>
      </c>
      <c r="O1699" s="0" t="inlineStr">
        <is>
          <t>鄂州经济开发区</t>
        </is>
      </c>
    </row>
    <row r="1700">
      <c r="A1700" s="0" t="inlineStr">
        <is>
          <t>华容区</t>
        </is>
      </c>
      <c r="B1700" s="0" t="inlineStr">
        <is>
          <t>华容镇</t>
        </is>
      </c>
      <c r="C1700" s="0" t="inlineStr">
        <is>
          <t>葛店镇</t>
        </is>
      </c>
      <c r="D1700" s="0" t="inlineStr">
        <is>
          <t>庙岭镇</t>
        </is>
      </c>
      <c r="E1700" s="0" t="inlineStr">
        <is>
          <t>段店镇</t>
        </is>
      </c>
      <c r="F1700" s="0" t="inlineStr">
        <is>
          <t>临江乡</t>
        </is>
      </c>
      <c r="G1700" s="0" t="inlineStr">
        <is>
          <t>蒲团乡</t>
        </is>
      </c>
      <c r="H1700" s="0" t="inlineStr">
        <is>
          <t>葛店开发区</t>
        </is>
      </c>
    </row>
    <row r="1701">
      <c r="A1701" s="0" t="inlineStr">
        <is>
          <t>荆州市</t>
        </is>
      </c>
      <c r="B1701" s="0" t="inlineStr">
        <is>
          <t>石首市</t>
        </is>
      </c>
      <c r="C1701" s="0" t="inlineStr">
        <is>
          <t>洪湖市</t>
        </is>
      </c>
      <c r="D1701" s="0" t="inlineStr">
        <is>
          <t>松滋市</t>
        </is>
      </c>
      <c r="E1701" s="0" t="inlineStr">
        <is>
          <t>江陵县</t>
        </is>
      </c>
      <c r="F1701" s="0" t="inlineStr">
        <is>
          <t>监利县</t>
        </is>
      </c>
      <c r="G1701" s="0" t="inlineStr">
        <is>
          <t>公安县</t>
        </is>
      </c>
      <c r="H1701" s="0" t="inlineStr">
        <is>
          <t>沙市区</t>
        </is>
      </c>
      <c r="I1701" s="0" t="inlineStr">
        <is>
          <t>荆州区</t>
        </is>
      </c>
    </row>
    <row r="1702">
      <c r="A1702" s="0" t="inlineStr">
        <is>
          <t>石首市</t>
        </is>
      </c>
      <c r="B1702" s="0" t="inlineStr">
        <is>
          <t>绣林街道办事处</t>
        </is>
      </c>
      <c r="C1702" s="0" t="inlineStr">
        <is>
          <t>笔架山街道办事处</t>
        </is>
      </c>
      <c r="D1702" s="0" t="inlineStr">
        <is>
          <t>新厂镇</t>
        </is>
      </c>
      <c r="E1702" s="0" t="inlineStr">
        <is>
          <t>横沟市镇</t>
        </is>
      </c>
      <c r="F1702" s="0" t="inlineStr">
        <is>
          <t>大垸镇</t>
        </is>
      </c>
      <c r="G1702" s="0" t="inlineStr">
        <is>
          <t>小河口镇</t>
        </is>
      </c>
      <c r="H1702" s="0" t="inlineStr">
        <is>
          <t>桃花山镇</t>
        </is>
      </c>
      <c r="I1702" s="0" t="inlineStr">
        <is>
          <t>调关镇</t>
        </is>
      </c>
      <c r="J1702" s="0" t="inlineStr">
        <is>
          <t>东升镇</t>
        </is>
      </c>
      <c r="K1702" s="0" t="inlineStr">
        <is>
          <t>高基庙镇</t>
        </is>
      </c>
      <c r="L1702" s="0" t="inlineStr">
        <is>
          <t>南口镇</t>
        </is>
      </c>
      <c r="M1702" s="0" t="inlineStr">
        <is>
          <t>高陵镇</t>
        </is>
      </c>
      <c r="N1702" s="0" t="inlineStr">
        <is>
          <t>团山寺镇</t>
        </is>
      </c>
      <c r="O1702" s="0" t="inlineStr">
        <is>
          <t>久合垸乡</t>
        </is>
      </c>
      <c r="P1702" s="0" t="inlineStr">
        <is>
          <t>天鹅洲开发区</t>
        </is>
      </c>
    </row>
    <row r="1703">
      <c r="A1703" s="0" t="inlineStr">
        <is>
          <t>洪湖市</t>
        </is>
      </c>
      <c r="B1703" s="0" t="inlineStr">
        <is>
          <t>新堤街道办事处</t>
        </is>
      </c>
      <c r="C1703" s="0" t="inlineStr">
        <is>
          <t>滨湖街道办事处</t>
        </is>
      </c>
      <c r="D1703" s="0" t="inlineStr">
        <is>
          <t>螺山镇</t>
        </is>
      </c>
      <c r="E1703" s="0" t="inlineStr">
        <is>
          <t>乌林镇</t>
        </is>
      </c>
      <c r="F1703" s="0" t="inlineStr">
        <is>
          <t>龙口镇</t>
        </is>
      </c>
      <c r="G1703" s="0" t="inlineStr">
        <is>
          <t>燕窝镇</t>
        </is>
      </c>
      <c r="H1703" s="0" t="inlineStr">
        <is>
          <t>新滩镇</t>
        </is>
      </c>
      <c r="I1703" s="0" t="inlineStr">
        <is>
          <t>峰口镇</t>
        </is>
      </c>
      <c r="J1703" s="0" t="inlineStr">
        <is>
          <t>曹市镇</t>
        </is>
      </c>
      <c r="K1703" s="0" t="inlineStr">
        <is>
          <t>府场镇</t>
        </is>
      </c>
      <c r="L1703" s="0" t="inlineStr">
        <is>
          <t>戴家场镇</t>
        </is>
      </c>
      <c r="M1703" s="0" t="inlineStr">
        <is>
          <t>瞿家湾镇</t>
        </is>
      </c>
      <c r="N1703" s="0" t="inlineStr">
        <is>
          <t>沙口镇</t>
        </is>
      </c>
      <c r="O1703" s="0" t="inlineStr">
        <is>
          <t>万全镇</t>
        </is>
      </c>
      <c r="P1703" s="0" t="inlineStr">
        <is>
          <t>汊河镇</t>
        </is>
      </c>
      <c r="Q1703" s="0" t="inlineStr">
        <is>
          <t>黄家口镇</t>
        </is>
      </c>
      <c r="R1703" s="0" t="inlineStr">
        <is>
          <t>老湾乡</t>
        </is>
      </c>
      <c r="S1703" s="0" t="inlineStr">
        <is>
          <t>小港管理区</t>
        </is>
      </c>
      <c r="T1703" s="0" t="inlineStr">
        <is>
          <t>大同湖管理区</t>
        </is>
      </c>
      <c r="U1703" s="0" t="inlineStr">
        <is>
          <t>大沙湖管理区</t>
        </is>
      </c>
    </row>
    <row r="1704">
      <c r="A1704" s="0" t="inlineStr">
        <is>
          <t>松滋市</t>
        </is>
      </c>
      <c r="B1704" s="0" t="inlineStr">
        <is>
          <t>新江口街道办</t>
        </is>
      </c>
      <c r="C1704" s="0" t="inlineStr">
        <is>
          <t>南海镇</t>
        </is>
      </c>
      <c r="D1704" s="0" t="inlineStr">
        <is>
          <t>八宝镇</t>
        </is>
      </c>
      <c r="E1704" s="0" t="inlineStr">
        <is>
          <t>涴市镇</t>
        </is>
      </c>
      <c r="F1704" s="0" t="inlineStr">
        <is>
          <t>老城镇</t>
        </is>
      </c>
      <c r="G1704" s="0" t="inlineStr">
        <is>
          <t>陈店镇</t>
        </is>
      </c>
      <c r="H1704" s="0" t="inlineStr">
        <is>
          <t>王家桥镇</t>
        </is>
      </c>
      <c r="I1704" s="0" t="inlineStr">
        <is>
          <t>斯家场镇</t>
        </is>
      </c>
      <c r="J1704" s="0" t="inlineStr">
        <is>
          <t>杨林市镇</t>
        </is>
      </c>
      <c r="K1704" s="0" t="inlineStr">
        <is>
          <t>纸厂河镇</t>
        </is>
      </c>
      <c r="L1704" s="0" t="inlineStr">
        <is>
          <t>街河市镇</t>
        </is>
      </c>
      <c r="M1704" s="0" t="inlineStr">
        <is>
          <t>洈水镇</t>
        </is>
      </c>
      <c r="N1704" s="0" t="inlineStr">
        <is>
          <t>刘家场镇</t>
        </is>
      </c>
      <c r="O1704" s="0" t="inlineStr">
        <is>
          <t>沙道观镇</t>
        </is>
      </c>
      <c r="P1704" s="0" t="inlineStr">
        <is>
          <t>万家乡</t>
        </is>
      </c>
      <c r="Q1704" s="0" t="inlineStr">
        <is>
          <t>卸甲坪土家族乡</t>
        </is>
      </c>
      <c r="R1704" s="0" t="inlineStr">
        <is>
          <t>乐乡街道办</t>
        </is>
      </c>
    </row>
    <row r="1705">
      <c r="A1705" s="0" t="inlineStr">
        <is>
          <t>江陵县</t>
        </is>
      </c>
      <c r="B1705" s="0" t="inlineStr">
        <is>
          <t>资市镇</t>
        </is>
      </c>
      <c r="C1705" s="0" t="inlineStr">
        <is>
          <t>熊河镇</t>
        </is>
      </c>
      <c r="D1705" s="0" t="inlineStr">
        <is>
          <t>白马寺镇</t>
        </is>
      </c>
      <c r="E1705" s="0" t="inlineStr">
        <is>
          <t>沙岗镇</t>
        </is>
      </c>
      <c r="F1705" s="0" t="inlineStr">
        <is>
          <t>普济镇</t>
        </is>
      </c>
      <c r="G1705" s="0" t="inlineStr">
        <is>
          <t>郝穴镇</t>
        </is>
      </c>
      <c r="H1705" s="0" t="inlineStr">
        <is>
          <t>马家寨乡</t>
        </is>
      </c>
      <c r="I1705" s="0" t="inlineStr">
        <is>
          <t>秦市乡</t>
        </is>
      </c>
      <c r="J1705" s="0" t="inlineStr">
        <is>
          <t>江北监狱</t>
        </is>
      </c>
      <c r="K1705" s="0" t="inlineStr">
        <is>
          <t>三湖管理区</t>
        </is>
      </c>
      <c r="L1705" s="0" t="inlineStr">
        <is>
          <t>六合垸管理区</t>
        </is>
      </c>
    </row>
    <row r="1706">
      <c r="A1706" s="0" t="inlineStr">
        <is>
          <t>监利县</t>
        </is>
      </c>
      <c r="B1706" s="0" t="inlineStr">
        <is>
          <t>容城镇</t>
        </is>
      </c>
      <c r="C1706" s="0" t="inlineStr">
        <is>
          <t>朱河镇</t>
        </is>
      </c>
      <c r="D1706" s="0" t="inlineStr">
        <is>
          <t>新沟镇</t>
        </is>
      </c>
      <c r="E1706" s="0" t="inlineStr">
        <is>
          <t>龚场镇</t>
        </is>
      </c>
      <c r="F1706" s="0" t="inlineStr">
        <is>
          <t>周老嘴镇</t>
        </is>
      </c>
      <c r="G1706" s="0" t="inlineStr">
        <is>
          <t>黄歇口镇</t>
        </is>
      </c>
      <c r="H1706" s="0" t="inlineStr">
        <is>
          <t>汪桥镇</t>
        </is>
      </c>
      <c r="I1706" s="0" t="inlineStr">
        <is>
          <t>程集镇</t>
        </is>
      </c>
      <c r="J1706" s="0" t="inlineStr">
        <is>
          <t>分盐镇</t>
        </is>
      </c>
      <c r="K1706" s="0" t="inlineStr">
        <is>
          <t>毛市镇</t>
        </is>
      </c>
      <c r="L1706" s="0" t="inlineStr">
        <is>
          <t>福田寺镇</t>
        </is>
      </c>
      <c r="M1706" s="0" t="inlineStr">
        <is>
          <t>上车湾镇</t>
        </is>
      </c>
      <c r="N1706" s="0" t="inlineStr">
        <is>
          <t>汴河镇</t>
        </is>
      </c>
      <c r="O1706" s="0" t="inlineStr">
        <is>
          <t>尺八镇</t>
        </is>
      </c>
      <c r="P1706" s="0" t="inlineStr">
        <is>
          <t>白螺镇</t>
        </is>
      </c>
      <c r="Q1706" s="0" t="inlineStr">
        <is>
          <t>网市镇</t>
        </is>
      </c>
      <c r="R1706" s="0" t="inlineStr">
        <is>
          <t>三洲镇</t>
        </is>
      </c>
      <c r="S1706" s="0" t="inlineStr">
        <is>
          <t>桥市镇</t>
        </is>
      </c>
      <c r="T1706" s="0" t="inlineStr">
        <is>
          <t>红城乡</t>
        </is>
      </c>
      <c r="U1706" s="0" t="inlineStr">
        <is>
          <t>棋盘乡</t>
        </is>
      </c>
      <c r="V1706" s="0" t="inlineStr">
        <is>
          <t>柘木乡</t>
        </is>
      </c>
      <c r="W1706" s="0" t="inlineStr">
        <is>
          <t>人民大垸农场管理区</t>
        </is>
      </c>
      <c r="X1706" s="0" t="inlineStr">
        <is>
          <t>荒湖农场管理区</t>
        </is>
      </c>
    </row>
    <row r="1707">
      <c r="A1707" s="0" t="inlineStr">
        <is>
          <t>公安县</t>
        </is>
      </c>
      <c r="B1707" s="0" t="inlineStr">
        <is>
          <t>埠河镇</t>
        </is>
      </c>
      <c r="C1707" s="0" t="inlineStr">
        <is>
          <t>斗湖堤镇</t>
        </is>
      </c>
      <c r="D1707" s="0" t="inlineStr">
        <is>
          <t>夹竹园镇</t>
        </is>
      </c>
      <c r="E1707" s="0" t="inlineStr">
        <is>
          <t>闸口镇</t>
        </is>
      </c>
      <c r="F1707" s="0" t="inlineStr">
        <is>
          <t>杨家厂镇</t>
        </is>
      </c>
      <c r="G1707" s="0" t="inlineStr">
        <is>
          <t>麻豪口镇</t>
        </is>
      </c>
      <c r="H1707" s="0" t="inlineStr">
        <is>
          <t>藕池镇</t>
        </is>
      </c>
      <c r="I1707" s="0" t="inlineStr">
        <is>
          <t>黄山头镇</t>
        </is>
      </c>
      <c r="J1707" s="0" t="inlineStr">
        <is>
          <t>孟家溪镇</t>
        </is>
      </c>
      <c r="K1707" s="0" t="inlineStr">
        <is>
          <t>南平镇</t>
        </is>
      </c>
      <c r="L1707" s="0" t="inlineStr">
        <is>
          <t>章庄铺镇</t>
        </is>
      </c>
      <c r="M1707" s="0" t="inlineStr">
        <is>
          <t>狮子口镇</t>
        </is>
      </c>
      <c r="N1707" s="0" t="inlineStr">
        <is>
          <t>斑竹垱镇</t>
        </is>
      </c>
      <c r="O1707" s="0" t="inlineStr">
        <is>
          <t>毛家港镇</t>
        </is>
      </c>
      <c r="P1707" s="0" t="inlineStr">
        <is>
          <t>甘家厂乡</t>
        </is>
      </c>
      <c r="Q1707" s="0" t="inlineStr">
        <is>
          <t>章田寺乡</t>
        </is>
      </c>
    </row>
    <row r="1708">
      <c r="A1708" s="0" t="inlineStr">
        <is>
          <t>沙市区</t>
        </is>
      </c>
      <c r="B1708" s="0" t="inlineStr">
        <is>
          <t>中山街道办事处</t>
        </is>
      </c>
      <c r="C1708" s="0" t="inlineStr">
        <is>
          <t>崇文街道办事处</t>
        </is>
      </c>
      <c r="D1708" s="0" t="inlineStr">
        <is>
          <t>解放街道办事处</t>
        </is>
      </c>
      <c r="E1708" s="0" t="inlineStr">
        <is>
          <t>胜利街道办事处</t>
        </is>
      </c>
      <c r="F1708" s="0" t="inlineStr">
        <is>
          <t>朝阳街道办事处</t>
        </is>
      </c>
      <c r="G1708" s="0" t="inlineStr">
        <is>
          <t>锣场镇</t>
        </is>
      </c>
      <c r="H1708" s="0" t="inlineStr">
        <is>
          <t>岑河镇</t>
        </is>
      </c>
      <c r="I1708" s="0" t="inlineStr">
        <is>
          <t>观音当镇</t>
        </is>
      </c>
      <c r="J1708" s="0" t="inlineStr">
        <is>
          <t>关沮镇</t>
        </is>
      </c>
      <c r="K1708" s="0" t="inlineStr">
        <is>
          <t>立新乡</t>
        </is>
      </c>
      <c r="L1708" s="0" t="inlineStr">
        <is>
          <t>联合街道办事处</t>
        </is>
      </c>
      <c r="M1708" s="0" t="inlineStr">
        <is>
          <t>滩桥镇</t>
        </is>
      </c>
      <c r="N1708" s="0" t="inlineStr">
        <is>
          <t>沙市农场</t>
        </is>
      </c>
      <c r="O1708" s="0" t="inlineStr">
        <is>
          <t>岑河原种场</t>
        </is>
      </c>
    </row>
    <row r="1709">
      <c r="A1709" s="0" t="inlineStr">
        <is>
          <t>荆州区</t>
        </is>
      </c>
      <c r="B1709" s="0" t="inlineStr">
        <is>
          <t>西城街道办事处</t>
        </is>
      </c>
      <c r="C1709" s="0" t="inlineStr">
        <is>
          <t>东城街道办事处</t>
        </is>
      </c>
      <c r="D1709" s="0" t="inlineStr">
        <is>
          <t>城南街道办事处</t>
        </is>
      </c>
      <c r="E1709" s="0" t="inlineStr">
        <is>
          <t>凤凰街道</t>
        </is>
      </c>
      <c r="F1709" s="0" t="inlineStr">
        <is>
          <t>纪南镇</t>
        </is>
      </c>
      <c r="G1709" s="0" t="inlineStr">
        <is>
          <t>川店镇</t>
        </is>
      </c>
      <c r="H1709" s="0" t="inlineStr">
        <is>
          <t>马山镇</t>
        </is>
      </c>
      <c r="I1709" s="0" t="inlineStr">
        <is>
          <t>八岭山镇</t>
        </is>
      </c>
      <c r="J1709" s="0" t="inlineStr">
        <is>
          <t>李埠镇</t>
        </is>
      </c>
      <c r="K1709" s="0" t="inlineStr">
        <is>
          <t>弥市镇</t>
        </is>
      </c>
      <c r="L1709" s="0" t="inlineStr">
        <is>
          <t>郢城镇</t>
        </is>
      </c>
      <c r="M1709" s="0" t="inlineStr">
        <is>
          <t>太湖港管理区</t>
        </is>
      </c>
      <c r="N1709" s="0" t="inlineStr">
        <is>
          <t>菱角湖管理区</t>
        </is>
      </c>
    </row>
    <row r="1710">
      <c r="A1710" s="0" t="inlineStr">
        <is>
          <t>宜昌市</t>
        </is>
      </c>
      <c r="B1710" s="0" t="inlineStr">
        <is>
          <t>枝江市</t>
        </is>
      </c>
      <c r="C1710" s="0" t="inlineStr">
        <is>
          <t>当阳市</t>
        </is>
      </c>
      <c r="D1710" s="0" t="inlineStr">
        <is>
          <t>宜都市</t>
        </is>
      </c>
      <c r="E1710" s="0" t="inlineStr">
        <is>
          <t>兴山县</t>
        </is>
      </c>
      <c r="F1710" s="0" t="inlineStr">
        <is>
          <t>远安县</t>
        </is>
      </c>
      <c r="G1710" s="0" t="inlineStr">
        <is>
          <t>五峰土家族自治县</t>
        </is>
      </c>
      <c r="H1710" s="0" t="inlineStr">
        <is>
          <t>长阳土家族自治县</t>
        </is>
      </c>
      <c r="I1710" s="0" t="inlineStr">
        <is>
          <t>秭归县</t>
        </is>
      </c>
      <c r="J1710" s="0" t="inlineStr">
        <is>
          <t>点军区</t>
        </is>
      </c>
      <c r="K1710" s="0" t="inlineStr">
        <is>
          <t>伍家岗区</t>
        </is>
      </c>
      <c r="L1710" s="0" t="inlineStr">
        <is>
          <t>西陵区</t>
        </is>
      </c>
      <c r="M1710" s="0" t="inlineStr">
        <is>
          <t>夷陵区</t>
        </is>
      </c>
      <c r="N1710" s="0" t="inlineStr">
        <is>
          <t>猇亭区</t>
        </is>
      </c>
    </row>
    <row r="1711">
      <c r="A1711" s="0" t="inlineStr">
        <is>
          <t>枝江市</t>
        </is>
      </c>
      <c r="B1711" s="0" t="inlineStr">
        <is>
          <t>马家店街道</t>
        </is>
      </c>
      <c r="C1711" s="0" t="inlineStr">
        <is>
          <t>安福寺镇</t>
        </is>
      </c>
      <c r="D1711" s="0" t="inlineStr">
        <is>
          <t>白洋镇</t>
        </is>
      </c>
      <c r="E1711" s="0" t="inlineStr">
        <is>
          <t>顾家店镇</t>
        </is>
      </c>
      <c r="F1711" s="0" t="inlineStr">
        <is>
          <t>董市镇</t>
        </is>
      </c>
      <c r="G1711" s="0" t="inlineStr">
        <is>
          <t>仙女镇</t>
        </is>
      </c>
      <c r="H1711" s="0" t="inlineStr">
        <is>
          <t>问安镇</t>
        </is>
      </c>
      <c r="I1711" s="0" t="inlineStr">
        <is>
          <t>七星台镇</t>
        </is>
      </c>
      <c r="J1711" s="0" t="inlineStr">
        <is>
          <t>百里洲镇</t>
        </is>
      </c>
    </row>
    <row r="1712">
      <c r="A1712" s="0" t="inlineStr">
        <is>
          <t>当阳市</t>
        </is>
      </c>
      <c r="B1712" s="0" t="inlineStr">
        <is>
          <t>当阳市玉阳街道办事处</t>
        </is>
      </c>
      <c r="C1712" s="0" t="inlineStr">
        <is>
          <t>当阳市坝陵街道办事处</t>
        </is>
      </c>
      <c r="D1712" s="0" t="inlineStr">
        <is>
          <t>当阳市玉泉街道办事处</t>
        </is>
      </c>
      <c r="E1712" s="0" t="inlineStr">
        <is>
          <t>当阳市两河镇</t>
        </is>
      </c>
      <c r="F1712" s="0" t="inlineStr">
        <is>
          <t>当阳市河溶镇</t>
        </is>
      </c>
      <c r="G1712" s="0" t="inlineStr">
        <is>
          <t>当阳市淯溪镇</t>
        </is>
      </c>
      <c r="H1712" s="0" t="inlineStr">
        <is>
          <t>当阳市庙前镇</t>
        </is>
      </c>
      <c r="I1712" s="0" t="inlineStr">
        <is>
          <t>当阳市王店镇</t>
        </is>
      </c>
      <c r="J1712" s="0" t="inlineStr">
        <is>
          <t>当阳市半月镇</t>
        </is>
      </c>
      <c r="K1712" s="0" t="inlineStr">
        <is>
          <t>当阳市草埠湖镇</t>
        </is>
      </c>
    </row>
    <row r="1713">
      <c r="A1713" s="0" t="inlineStr">
        <is>
          <t>宜都市</t>
        </is>
      </c>
      <c r="B1713" s="0" t="inlineStr">
        <is>
          <t>陆城街道办事处</t>
        </is>
      </c>
      <c r="C1713" s="0" t="inlineStr">
        <is>
          <t>红花套镇</t>
        </is>
      </c>
      <c r="D1713" s="0" t="inlineStr">
        <is>
          <t>高坝洲镇</t>
        </is>
      </c>
      <c r="E1713" s="0" t="inlineStr">
        <is>
          <t>聂家河镇</t>
        </is>
      </c>
      <c r="F1713" s="0" t="inlineStr">
        <is>
          <t>松木坪镇</t>
        </is>
      </c>
      <c r="G1713" s="0" t="inlineStr">
        <is>
          <t>枝城镇</t>
        </is>
      </c>
      <c r="H1713" s="0" t="inlineStr">
        <is>
          <t>姚家店镇</t>
        </is>
      </c>
      <c r="I1713" s="0" t="inlineStr">
        <is>
          <t>五眼泉镇</t>
        </is>
      </c>
      <c r="J1713" s="0" t="inlineStr">
        <is>
          <t>王家畈镇</t>
        </is>
      </c>
      <c r="K1713" s="0" t="inlineStr">
        <is>
          <t>潘家湾土家族乡</t>
        </is>
      </c>
      <c r="L1713" s="0" t="inlineStr">
        <is>
          <t>松宜矿区管理委员会</t>
        </is>
      </c>
    </row>
    <row r="1714">
      <c r="A1714" s="0" t="inlineStr">
        <is>
          <t>兴山县</t>
        </is>
      </c>
      <c r="B1714" s="0" t="inlineStr">
        <is>
          <t>古夫镇</t>
        </is>
      </c>
      <c r="C1714" s="0" t="inlineStr">
        <is>
          <t>昭君镇</t>
        </is>
      </c>
      <c r="D1714" s="0" t="inlineStr">
        <is>
          <t>峡口镇</t>
        </is>
      </c>
      <c r="E1714" s="0" t="inlineStr">
        <is>
          <t>南阳镇</t>
        </is>
      </c>
      <c r="F1714" s="0" t="inlineStr">
        <is>
          <t>黄粮镇</t>
        </is>
      </c>
      <c r="G1714" s="0" t="inlineStr">
        <is>
          <t>水月寺镇</t>
        </is>
      </c>
      <c r="H1714" s="0" t="inlineStr">
        <is>
          <t>高桥乡</t>
        </is>
      </c>
      <c r="I1714" s="0" t="inlineStr">
        <is>
          <t>榛子乡</t>
        </is>
      </c>
    </row>
    <row r="1715">
      <c r="A1715" s="0" t="inlineStr">
        <is>
          <t>远安县</t>
        </is>
      </c>
      <c r="B1715" s="0" t="inlineStr">
        <is>
          <t>鸣凤镇</t>
        </is>
      </c>
      <c r="C1715" s="0" t="inlineStr">
        <is>
          <t>花林寺镇</t>
        </is>
      </c>
      <c r="D1715" s="0" t="inlineStr">
        <is>
          <t>旧县镇</t>
        </is>
      </c>
      <c r="E1715" s="0" t="inlineStr">
        <is>
          <t>洋坪镇</t>
        </is>
      </c>
      <c r="F1715" s="0" t="inlineStr">
        <is>
          <t>茅坪场镇</t>
        </is>
      </c>
      <c r="G1715" s="0" t="inlineStr">
        <is>
          <t>嫘祖镇</t>
        </is>
      </c>
      <c r="H1715" s="0" t="inlineStr">
        <is>
          <t>河口乡</t>
        </is>
      </c>
    </row>
    <row r="1716">
      <c r="A1716" s="0" t="inlineStr">
        <is>
          <t>五峰土家族自治县</t>
        </is>
      </c>
      <c r="B1716" s="0" t="inlineStr">
        <is>
          <t>渔洋关镇</t>
        </is>
      </c>
      <c r="C1716" s="0" t="inlineStr">
        <is>
          <t>仁和坪镇</t>
        </is>
      </c>
      <c r="D1716" s="0" t="inlineStr">
        <is>
          <t>长乐坪镇</t>
        </is>
      </c>
      <c r="E1716" s="0" t="inlineStr">
        <is>
          <t>五峰镇</t>
        </is>
      </c>
      <c r="F1716" s="0" t="inlineStr">
        <is>
          <t>湾潭镇</t>
        </is>
      </c>
      <c r="G1716" s="0" t="inlineStr">
        <is>
          <t>付家堰乡</t>
        </is>
      </c>
      <c r="H1716" s="0" t="inlineStr">
        <is>
          <t>牛庄乡</t>
        </is>
      </c>
      <c r="I1716" s="0" t="inlineStr">
        <is>
          <t>采花乡</t>
        </is>
      </c>
    </row>
    <row r="1717">
      <c r="A1717" s="0" t="inlineStr">
        <is>
          <t>长阳土家族自治县</t>
        </is>
      </c>
      <c r="B1717" s="0" t="inlineStr">
        <is>
          <t>龙舟坪镇</t>
        </is>
      </c>
      <c r="C1717" s="0" t="inlineStr">
        <is>
          <t>高家堰镇</t>
        </is>
      </c>
      <c r="D1717" s="0" t="inlineStr">
        <is>
          <t>磨市镇</t>
        </is>
      </c>
      <c r="E1717" s="0" t="inlineStr">
        <is>
          <t>都镇湾镇</t>
        </is>
      </c>
      <c r="F1717" s="0" t="inlineStr">
        <is>
          <t>资丘镇</t>
        </is>
      </c>
      <c r="G1717" s="0" t="inlineStr">
        <is>
          <t>渔峡口镇</t>
        </is>
      </c>
      <c r="H1717" s="0" t="inlineStr">
        <is>
          <t>榔坪镇</t>
        </is>
      </c>
      <c r="I1717" s="0" t="inlineStr">
        <is>
          <t>贺家坪镇</t>
        </is>
      </c>
      <c r="J1717" s="0" t="inlineStr">
        <is>
          <t>大堰乡</t>
        </is>
      </c>
      <c r="K1717" s="0" t="inlineStr">
        <is>
          <t>鸭子口乡</t>
        </is>
      </c>
      <c r="L1717" s="0" t="inlineStr">
        <is>
          <t>火烧坪乡</t>
        </is>
      </c>
    </row>
    <row r="1718">
      <c r="A1718" s="0" t="inlineStr">
        <is>
          <t>秭归县</t>
        </is>
      </c>
      <c r="B1718" s="0" t="inlineStr">
        <is>
          <t>茅坪镇</t>
        </is>
      </c>
      <c r="C1718" s="0" t="inlineStr">
        <is>
          <t>归州镇</t>
        </is>
      </c>
      <c r="D1718" s="0" t="inlineStr">
        <is>
          <t>屈原镇</t>
        </is>
      </c>
      <c r="E1718" s="0" t="inlineStr">
        <is>
          <t>沙镇溪镇</t>
        </is>
      </c>
      <c r="F1718" s="0" t="inlineStr">
        <is>
          <t>两河口镇</t>
        </is>
      </c>
      <c r="G1718" s="0" t="inlineStr">
        <is>
          <t>郭家坝镇</t>
        </is>
      </c>
      <c r="H1718" s="0" t="inlineStr">
        <is>
          <t>杨林桥镇</t>
        </is>
      </c>
      <c r="I1718" s="0" t="inlineStr">
        <is>
          <t>九畹溪镇</t>
        </is>
      </c>
      <c r="J1718" s="0" t="inlineStr">
        <is>
          <t>水田坝乡</t>
        </is>
      </c>
      <c r="K1718" s="0" t="inlineStr">
        <is>
          <t>泄滩乡</t>
        </is>
      </c>
      <c r="L1718" s="0" t="inlineStr">
        <is>
          <t>梅家河乡</t>
        </is>
      </c>
      <c r="M1718" s="0" t="inlineStr">
        <is>
          <t>磨坪乡</t>
        </is>
      </c>
    </row>
    <row r="1719">
      <c r="A1719" s="0" t="inlineStr">
        <is>
          <t>点军区</t>
        </is>
      </c>
      <c r="B1719" s="0" t="inlineStr">
        <is>
          <t>点军街道办事处</t>
        </is>
      </c>
      <c r="C1719" s="0" t="inlineStr">
        <is>
          <t>艾家镇</t>
        </is>
      </c>
      <c r="D1719" s="0" t="inlineStr">
        <is>
          <t>桥边镇</t>
        </is>
      </c>
      <c r="E1719" s="0" t="inlineStr">
        <is>
          <t>联棚乡</t>
        </is>
      </c>
      <c r="F1719" s="0" t="inlineStr">
        <is>
          <t>土城乡</t>
        </is>
      </c>
    </row>
    <row r="1720">
      <c r="A1720" s="0" t="inlineStr">
        <is>
          <t>伍家岗区</t>
        </is>
      </c>
      <c r="B1720" s="0" t="inlineStr">
        <is>
          <t>大公桥街道办事处</t>
        </is>
      </c>
      <c r="C1720" s="0" t="inlineStr">
        <is>
          <t>万寿桥街道办事处</t>
        </is>
      </c>
      <c r="D1720" s="0" t="inlineStr">
        <is>
          <t>宝塔河街道办事处</t>
        </is>
      </c>
      <c r="E1720" s="0" t="inlineStr">
        <is>
          <t>伍家岗街道办事处</t>
        </is>
      </c>
      <c r="F1720" s="0" t="inlineStr">
        <is>
          <t>伍家乡</t>
        </is>
      </c>
    </row>
    <row r="1721">
      <c r="A1721" s="0" t="inlineStr">
        <is>
          <t>西陵区</t>
        </is>
      </c>
      <c r="B1721" s="0" t="inlineStr">
        <is>
          <t>西陵街道</t>
        </is>
      </c>
      <c r="C1721" s="0" t="inlineStr">
        <is>
          <t>学院街道</t>
        </is>
      </c>
      <c r="D1721" s="0" t="inlineStr">
        <is>
          <t>云集街道</t>
        </is>
      </c>
      <c r="E1721" s="0" t="inlineStr">
        <is>
          <t>西坝街道</t>
        </is>
      </c>
      <c r="F1721" s="0" t="inlineStr">
        <is>
          <t>葛洲坝街道</t>
        </is>
      </c>
      <c r="G1721" s="0" t="inlineStr">
        <is>
          <t>夜明珠街道</t>
        </is>
      </c>
      <c r="H1721" s="0" t="inlineStr">
        <is>
          <t>东苑街道办事处</t>
        </is>
      </c>
      <c r="I1721" s="0" t="inlineStr">
        <is>
          <t>南苑街道办事处</t>
        </is>
      </c>
      <c r="J1721" s="0" t="inlineStr">
        <is>
          <t>北苑街道办事处</t>
        </is>
      </c>
      <c r="K1721" s="0" t="inlineStr">
        <is>
          <t>窑湾街道</t>
        </is>
      </c>
      <c r="L1721" s="0" t="inlineStr">
        <is>
          <t>峡口风景区</t>
        </is>
      </c>
    </row>
    <row r="1722">
      <c r="A1722" s="0" t="inlineStr">
        <is>
          <t>夷陵区</t>
        </is>
      </c>
      <c r="B1722" s="0" t="inlineStr">
        <is>
          <t>小溪塔街道办</t>
        </is>
      </c>
      <c r="C1722" s="0" t="inlineStr">
        <is>
          <t>夷陵经济开发区办事处</t>
        </is>
      </c>
      <c r="D1722" s="0" t="inlineStr">
        <is>
          <t>樟村坪镇</t>
        </is>
      </c>
      <c r="E1722" s="0" t="inlineStr">
        <is>
          <t>雾渡河镇</t>
        </is>
      </c>
      <c r="F1722" s="0" t="inlineStr">
        <is>
          <t>分乡镇</t>
        </is>
      </c>
      <c r="G1722" s="0" t="inlineStr">
        <is>
          <t>太平溪镇</t>
        </is>
      </c>
      <c r="H1722" s="0" t="inlineStr">
        <is>
          <t>三斗坪镇</t>
        </is>
      </c>
      <c r="I1722" s="0" t="inlineStr">
        <is>
          <t>乐天溪镇</t>
        </is>
      </c>
      <c r="J1722" s="0" t="inlineStr">
        <is>
          <t>龙泉镇</t>
        </is>
      </c>
      <c r="K1722" s="0" t="inlineStr">
        <is>
          <t>鸦鹊岭镇</t>
        </is>
      </c>
      <c r="L1722" s="0" t="inlineStr">
        <is>
          <t>黄花镇</t>
        </is>
      </c>
      <c r="M1722" s="0" t="inlineStr">
        <is>
          <t>下堡坪乡</t>
        </is>
      </c>
      <c r="N1722" s="0" t="inlineStr">
        <is>
          <t>邓村乡</t>
        </is>
      </c>
      <c r="O1722" s="0" t="inlineStr">
        <is>
          <t>三峡坝区</t>
        </is>
      </c>
    </row>
    <row r="1723">
      <c r="A1723" s="0" t="inlineStr">
        <is>
          <t>猇亭区</t>
        </is>
      </c>
      <c r="B1723" s="0" t="inlineStr">
        <is>
          <t>古老背街道办事处</t>
        </is>
      </c>
      <c r="C1723" s="0" t="inlineStr">
        <is>
          <t>虎牙街道办事处</t>
        </is>
      </c>
      <c r="D1723" s="0" t="inlineStr">
        <is>
          <t>云池街道办事处</t>
        </is>
      </c>
    </row>
    <row r="1724">
      <c r="A1724" s="0" t="inlineStr">
        <is>
          <t>黄石市</t>
        </is>
      </c>
      <c r="B1724" s="0" t="inlineStr">
        <is>
          <t>大冶市</t>
        </is>
      </c>
      <c r="C1724" s="0" t="inlineStr">
        <is>
          <t>西塞山区</t>
        </is>
      </c>
      <c r="D1724" s="0" t="inlineStr">
        <is>
          <t>黄石港区</t>
        </is>
      </c>
      <c r="E1724" s="0" t="inlineStr">
        <is>
          <t>铁山区</t>
        </is>
      </c>
      <c r="F1724" s="0" t="inlineStr">
        <is>
          <t>下陆区</t>
        </is>
      </c>
      <c r="G1724" s="0" t="inlineStr">
        <is>
          <t>阳新县</t>
        </is>
      </c>
    </row>
    <row r="1725">
      <c r="A1725" s="0" t="inlineStr">
        <is>
          <t>大冶市</t>
        </is>
      </c>
      <c r="B1725" s="0" t="inlineStr">
        <is>
          <t>东岳路街道办事处</t>
        </is>
      </c>
      <c r="C1725" s="0" t="inlineStr">
        <is>
          <t>东风路街道办事处</t>
        </is>
      </c>
      <c r="D1725" s="0" t="inlineStr">
        <is>
          <t>金湖街道办事处</t>
        </is>
      </c>
      <c r="E1725" s="0" t="inlineStr">
        <is>
          <t>罗家桥街道办事处</t>
        </is>
      </c>
      <c r="F1725" s="0" t="inlineStr">
        <is>
          <t>金山街道办事处</t>
        </is>
      </c>
      <c r="G1725" s="0" t="inlineStr">
        <is>
          <t>金牛镇</t>
        </is>
      </c>
      <c r="H1725" s="0" t="inlineStr">
        <is>
          <t>保安镇</t>
        </is>
      </c>
      <c r="I1725" s="0" t="inlineStr">
        <is>
          <t>灵乡镇</t>
        </is>
      </c>
      <c r="J1725" s="0" t="inlineStr">
        <is>
          <t>金山店镇</t>
        </is>
      </c>
      <c r="K1725" s="0" t="inlineStr">
        <is>
          <t>还地桥镇</t>
        </is>
      </c>
      <c r="L1725" s="0" t="inlineStr">
        <is>
          <t>殷祖镇</t>
        </is>
      </c>
      <c r="M1725" s="0" t="inlineStr">
        <is>
          <t>刘仁八镇</t>
        </is>
      </c>
      <c r="N1725" s="0" t="inlineStr">
        <is>
          <t>陈贵镇</t>
        </is>
      </c>
      <c r="O1725" s="0" t="inlineStr">
        <is>
          <t>大箕铺镇</t>
        </is>
      </c>
      <c r="P1725" s="0" t="inlineStr">
        <is>
          <t>汪仁镇</t>
        </is>
      </c>
      <c r="Q1725" s="0" t="inlineStr">
        <is>
          <t>茗山乡</t>
        </is>
      </c>
      <c r="R1725" s="0" t="inlineStr">
        <is>
          <t>东风农场管理区</t>
        </is>
      </c>
      <c r="S1725" s="0" t="inlineStr">
        <is>
          <t>四顾闸管理处</t>
        </is>
      </c>
    </row>
    <row r="1726">
      <c r="A1726" s="0" t="inlineStr">
        <is>
          <t>西塞山区</t>
        </is>
      </c>
      <c r="B1726" s="0" t="inlineStr">
        <is>
          <t>章山街道办事处</t>
        </is>
      </c>
      <c r="C1726" s="0" t="inlineStr">
        <is>
          <t>冶钢农场</t>
        </is>
      </c>
      <c r="D1726" s="0" t="inlineStr">
        <is>
          <t>社区工作管理委员会</t>
        </is>
      </c>
      <c r="E1726" s="0" t="inlineStr">
        <is>
          <t>西塞山工业园区管委会</t>
        </is>
      </c>
    </row>
    <row r="1727">
      <c r="A1727" s="0" t="inlineStr">
        <is>
          <t>黄石港区</t>
        </is>
      </c>
      <c r="B1727" s="0" t="inlineStr">
        <is>
          <t>花湖街道办事处</t>
        </is>
      </c>
      <c r="C1727" s="0" t="inlineStr">
        <is>
          <t>江北管理区</t>
        </is>
      </c>
      <c r="D1727" s="0" t="inlineStr">
        <is>
          <t>黄石港区环磁湖片区工作委员会</t>
        </is>
      </c>
      <c r="E1727" s="0" t="inlineStr">
        <is>
          <t>黄石港区黄石港片区工作委员会</t>
        </is>
      </c>
      <c r="F1727" s="0" t="inlineStr">
        <is>
          <t>黄石港区胜阳港片区工作委员会</t>
        </is>
      </c>
    </row>
    <row r="1728">
      <c r="A1728" s="0" t="inlineStr">
        <is>
          <t>铁山区</t>
        </is>
      </c>
      <c r="B1728" s="0" t="inlineStr">
        <is>
          <t>金山街道（市区）</t>
        </is>
      </c>
      <c r="C1728" s="0" t="inlineStr">
        <is>
          <t>汪仁镇（市区）</t>
        </is>
      </c>
      <c r="D1728" s="0" t="inlineStr">
        <is>
          <t>太子镇（市区）</t>
        </is>
      </c>
      <c r="E1728" s="0" t="inlineStr">
        <is>
          <t>大王镇（市区）</t>
        </is>
      </c>
      <c r="F1728" s="0" t="inlineStr">
        <is>
          <t>区直辖村模拟镇</t>
        </is>
      </c>
    </row>
    <row r="1729">
      <c r="A1729" s="0" t="inlineStr">
        <is>
          <t>下陆区</t>
        </is>
      </c>
      <c r="B1729" s="0" t="inlineStr">
        <is>
          <t>团城山街道办事处</t>
        </is>
      </c>
      <c r="C1729" s="0" t="inlineStr">
        <is>
          <t>社区事务管理委员会</t>
        </is>
      </c>
      <c r="D1729" s="0" t="inlineStr">
        <is>
          <t>长乐山工业园管理委员会</t>
        </is>
      </c>
      <c r="E1729" s="0" t="inlineStr">
        <is>
          <t>东方山风景区服务处</t>
        </is>
      </c>
    </row>
    <row r="1730">
      <c r="A1730" s="0" t="inlineStr">
        <is>
          <t>阳新县</t>
        </is>
      </c>
      <c r="B1730" s="0" t="inlineStr">
        <is>
          <t>兴国镇</t>
        </is>
      </c>
      <c r="C1730" s="0" t="inlineStr">
        <is>
          <t>富池镇</t>
        </is>
      </c>
      <c r="D1730" s="0" t="inlineStr">
        <is>
          <t>黄颡口镇</t>
        </is>
      </c>
      <c r="E1730" s="0" t="inlineStr">
        <is>
          <t>韦源口镇</t>
        </is>
      </c>
      <c r="F1730" s="0" t="inlineStr">
        <is>
          <t>太子镇</t>
        </is>
      </c>
      <c r="G1730" s="0" t="inlineStr">
        <is>
          <t>大王镇</t>
        </is>
      </c>
      <c r="H1730" s="0" t="inlineStr">
        <is>
          <t>陶港镇</t>
        </is>
      </c>
      <c r="I1730" s="0" t="inlineStr">
        <is>
          <t>白沙镇</t>
        </is>
      </c>
      <c r="J1730" s="0" t="inlineStr">
        <is>
          <t>浮屠镇</t>
        </is>
      </c>
      <c r="K1730" s="0" t="inlineStr">
        <is>
          <t>三溪镇</t>
        </is>
      </c>
      <c r="L1730" s="0" t="inlineStr">
        <is>
          <t>龙港镇</t>
        </is>
      </c>
      <c r="M1730" s="0" t="inlineStr">
        <is>
          <t>洋港镇</t>
        </is>
      </c>
      <c r="N1730" s="0" t="inlineStr">
        <is>
          <t>排市镇</t>
        </is>
      </c>
      <c r="O1730" s="0" t="inlineStr">
        <is>
          <t>木港镇</t>
        </is>
      </c>
      <c r="P1730" s="0" t="inlineStr">
        <is>
          <t>枫林镇</t>
        </is>
      </c>
      <c r="Q1730" s="0" t="inlineStr">
        <is>
          <t>王英镇</t>
        </is>
      </c>
      <c r="R1730" s="0" t="inlineStr">
        <is>
          <t>率洲农场</t>
        </is>
      </c>
      <c r="S1730" s="0" t="inlineStr">
        <is>
          <t>半壁山农场</t>
        </is>
      </c>
      <c r="T1730" s="0" t="inlineStr">
        <is>
          <t>荆头山农场</t>
        </is>
      </c>
      <c r="U1730" s="0" t="inlineStr">
        <is>
          <t>金海开发区</t>
        </is>
      </c>
      <c r="V1730" s="0" t="inlineStr">
        <is>
          <t>城东新区</t>
        </is>
      </c>
      <c r="W1730" s="0" t="inlineStr">
        <is>
          <t>海口湖管理区</t>
        </is>
      </c>
    </row>
    <row r="1731">
      <c r="A1731" s="0" t="inlineStr">
        <is>
          <t>恩施土家族苗族自治州</t>
        </is>
      </c>
      <c r="B1731" s="0" t="inlineStr">
        <is>
          <t>建始县</t>
        </is>
      </c>
      <c r="C1731" s="0" t="inlineStr">
        <is>
          <t>巴东县</t>
        </is>
      </c>
      <c r="D1731" s="0" t="inlineStr">
        <is>
          <t>宣恩县</t>
        </is>
      </c>
      <c r="E1731" s="0" t="inlineStr">
        <is>
          <t>咸丰县</t>
        </is>
      </c>
      <c r="F1731" s="0" t="inlineStr">
        <is>
          <t>来凤县</t>
        </is>
      </c>
      <c r="G1731" s="0" t="inlineStr">
        <is>
          <t>鹤峰县</t>
        </is>
      </c>
      <c r="H1731" s="0" t="inlineStr">
        <is>
          <t>恩施市</t>
        </is>
      </c>
      <c r="I1731" s="0" t="inlineStr">
        <is>
          <t>利川市</t>
        </is>
      </c>
    </row>
    <row r="1732">
      <c r="A1732" s="0" t="inlineStr">
        <is>
          <t>建始县</t>
        </is>
      </c>
      <c r="B1732" s="0" t="inlineStr">
        <is>
          <t>业州镇</t>
        </is>
      </c>
      <c r="C1732" s="0" t="inlineStr">
        <is>
          <t>高坪镇</t>
        </is>
      </c>
      <c r="D1732" s="0" t="inlineStr">
        <is>
          <t>红岩寺镇</t>
        </is>
      </c>
      <c r="E1732" s="0" t="inlineStr">
        <is>
          <t>景阳镇</t>
        </is>
      </c>
      <c r="F1732" s="0" t="inlineStr">
        <is>
          <t>官店镇</t>
        </is>
      </c>
      <c r="G1732" s="0" t="inlineStr">
        <is>
          <t>花坪镇</t>
        </is>
      </c>
      <c r="H1732" s="0" t="inlineStr">
        <is>
          <t>长梁镇</t>
        </is>
      </c>
      <c r="I1732" s="0" t="inlineStr">
        <is>
          <t>茅田乡</t>
        </is>
      </c>
      <c r="J1732" s="0" t="inlineStr">
        <is>
          <t>龙坪乡</t>
        </is>
      </c>
      <c r="K1732" s="0" t="inlineStr">
        <is>
          <t>三里乡</t>
        </is>
      </c>
    </row>
    <row r="1733">
      <c r="A1733" s="0" t="inlineStr">
        <is>
          <t>巴东县</t>
        </is>
      </c>
      <c r="B1733" s="0" t="inlineStr">
        <is>
          <t>信陵镇</t>
        </is>
      </c>
      <c r="C1733" s="0" t="inlineStr">
        <is>
          <t>东瀼口镇</t>
        </is>
      </c>
      <c r="D1733" s="0" t="inlineStr">
        <is>
          <t>沿渡河镇</t>
        </is>
      </c>
      <c r="E1733" s="0" t="inlineStr">
        <is>
          <t>官渡口镇</t>
        </is>
      </c>
      <c r="F1733" s="0" t="inlineStr">
        <is>
          <t>茶店子镇</t>
        </is>
      </c>
      <c r="G1733" s="0" t="inlineStr">
        <is>
          <t>绿葱坡镇</t>
        </is>
      </c>
      <c r="H1733" s="0" t="inlineStr">
        <is>
          <t>大支坪镇</t>
        </is>
      </c>
      <c r="I1733" s="0" t="inlineStr">
        <is>
          <t>野三关镇</t>
        </is>
      </c>
      <c r="J1733" s="0" t="inlineStr">
        <is>
          <t>水布垭镇</t>
        </is>
      </c>
      <c r="K1733" s="0" t="inlineStr">
        <is>
          <t>清太坪镇</t>
        </is>
      </c>
      <c r="L1733" s="0" t="inlineStr">
        <is>
          <t>溪丘湾乡</t>
        </is>
      </c>
      <c r="M1733" s="0" t="inlineStr">
        <is>
          <t>金果坪乡</t>
        </is>
      </c>
    </row>
    <row r="1734">
      <c r="A1734" s="0" t="inlineStr">
        <is>
          <t>宣恩县</t>
        </is>
      </c>
      <c r="B1734" s="0" t="inlineStr">
        <is>
          <t>珠山镇</t>
        </is>
      </c>
      <c r="C1734" s="0" t="inlineStr">
        <is>
          <t>椒园镇</t>
        </is>
      </c>
      <c r="D1734" s="0" t="inlineStr">
        <is>
          <t>沙道沟镇</t>
        </is>
      </c>
      <c r="E1734" s="0" t="inlineStr">
        <is>
          <t>李家河镇</t>
        </is>
      </c>
      <c r="F1734" s="0" t="inlineStr">
        <is>
          <t>高罗镇</t>
        </is>
      </c>
      <c r="G1734" s="0" t="inlineStr">
        <is>
          <t>万寨乡</t>
        </is>
      </c>
      <c r="H1734" s="0" t="inlineStr">
        <is>
          <t>长潭河侗族乡</t>
        </is>
      </c>
      <c r="I1734" s="0" t="inlineStr">
        <is>
          <t>晓关侗族乡</t>
        </is>
      </c>
      <c r="J1734" s="0" t="inlineStr">
        <is>
          <t>椿木营乡</t>
        </is>
      </c>
    </row>
    <row r="1735">
      <c r="A1735" s="0" t="inlineStr">
        <is>
          <t>咸丰县</t>
        </is>
      </c>
      <c r="B1735" s="0" t="inlineStr">
        <is>
          <t>高乐山镇</t>
        </is>
      </c>
      <c r="C1735" s="0" t="inlineStr">
        <is>
          <t>忠堡镇</t>
        </is>
      </c>
      <c r="D1735" s="0" t="inlineStr">
        <is>
          <t>坪坝营镇</t>
        </is>
      </c>
      <c r="E1735" s="0" t="inlineStr">
        <is>
          <t>朝阳寺镇</t>
        </is>
      </c>
      <c r="F1735" s="0" t="inlineStr">
        <is>
          <t>清坪镇</t>
        </is>
      </c>
      <c r="G1735" s="0" t="inlineStr">
        <is>
          <t>唐崖镇</t>
        </is>
      </c>
      <c r="H1735" s="0" t="inlineStr">
        <is>
          <t>曲江镇</t>
        </is>
      </c>
      <c r="I1735" s="0" t="inlineStr">
        <is>
          <t>活龙坪乡</t>
        </is>
      </c>
      <c r="J1735" s="0" t="inlineStr">
        <is>
          <t>小村乡</t>
        </is>
      </c>
      <c r="K1735" s="0" t="inlineStr">
        <is>
          <t>黄金洞乡</t>
        </is>
      </c>
      <c r="L1735" s="0" t="inlineStr">
        <is>
          <t>大路坝区</t>
        </is>
      </c>
    </row>
    <row r="1736">
      <c r="A1736" s="0" t="inlineStr">
        <is>
          <t>来凤县</t>
        </is>
      </c>
      <c r="B1736" s="0" t="inlineStr">
        <is>
          <t>翔凤镇</t>
        </is>
      </c>
      <c r="C1736" s="0" t="inlineStr">
        <is>
          <t>百福司镇</t>
        </is>
      </c>
      <c r="D1736" s="0" t="inlineStr">
        <is>
          <t>大河镇</t>
        </is>
      </c>
      <c r="E1736" s="0" t="inlineStr">
        <is>
          <t>绿水镇</t>
        </is>
      </c>
      <c r="F1736" s="0" t="inlineStr">
        <is>
          <t>旧司镇</t>
        </is>
      </c>
      <c r="G1736" s="0" t="inlineStr">
        <is>
          <t>革勒车镇</t>
        </is>
      </c>
      <c r="H1736" s="0" t="inlineStr">
        <is>
          <t>漫水乡</t>
        </is>
      </c>
      <c r="I1736" s="0" t="inlineStr">
        <is>
          <t>三胡乡</t>
        </is>
      </c>
    </row>
    <row r="1737">
      <c r="A1737" s="0" t="inlineStr">
        <is>
          <t>鹤峰县</t>
        </is>
      </c>
      <c r="B1737" s="0" t="inlineStr">
        <is>
          <t>走马镇</t>
        </is>
      </c>
      <c r="C1737" s="0" t="inlineStr">
        <is>
          <t>容美镇</t>
        </is>
      </c>
      <c r="D1737" s="0" t="inlineStr">
        <is>
          <t>太平镇</t>
        </is>
      </c>
      <c r="E1737" s="0" t="inlineStr">
        <is>
          <t>燕子镇</t>
        </is>
      </c>
      <c r="F1737" s="0" t="inlineStr">
        <is>
          <t>中营镇</t>
        </is>
      </c>
      <c r="G1737" s="0" t="inlineStr">
        <is>
          <t>铁炉乡</t>
        </is>
      </c>
      <c r="H1737" s="0" t="inlineStr">
        <is>
          <t>五里乡</t>
        </is>
      </c>
      <c r="I1737" s="0" t="inlineStr">
        <is>
          <t>下坪乡</t>
        </is>
      </c>
      <c r="J1737" s="0" t="inlineStr">
        <is>
          <t>邬阳乡</t>
        </is>
      </c>
    </row>
    <row r="1738">
      <c r="A1738" s="0" t="inlineStr">
        <is>
          <t>恩施市</t>
        </is>
      </c>
      <c r="B1738" s="0" t="inlineStr">
        <is>
          <t>舞阳坝街道办事处</t>
        </is>
      </c>
      <c r="C1738" s="0" t="inlineStr">
        <is>
          <t>六角亭街道办事处</t>
        </is>
      </c>
      <c r="D1738" s="0" t="inlineStr">
        <is>
          <t>小渡船街道办事处</t>
        </is>
      </c>
      <c r="E1738" s="0" t="inlineStr">
        <is>
          <t>金子坝街道办事处</t>
        </is>
      </c>
      <c r="F1738" s="0" t="inlineStr">
        <is>
          <t>七里坪街道办事处</t>
        </is>
      </c>
      <c r="G1738" s="0" t="inlineStr">
        <is>
          <t>龙凤镇</t>
        </is>
      </c>
      <c r="H1738" s="0" t="inlineStr">
        <is>
          <t>崔坝镇</t>
        </is>
      </c>
      <c r="I1738" s="0" t="inlineStr">
        <is>
          <t>板桥镇</t>
        </is>
      </c>
      <c r="J1738" s="0" t="inlineStr">
        <is>
          <t>白杨坪镇</t>
        </is>
      </c>
      <c r="K1738" s="0" t="inlineStr">
        <is>
          <t>三岔镇</t>
        </is>
      </c>
      <c r="L1738" s="0" t="inlineStr">
        <is>
          <t>新塘乡</t>
        </is>
      </c>
      <c r="M1738" s="0" t="inlineStr">
        <is>
          <t>红土乡</t>
        </is>
      </c>
      <c r="N1738" s="0" t="inlineStr">
        <is>
          <t>沙地乡</t>
        </is>
      </c>
      <c r="O1738" s="0" t="inlineStr">
        <is>
          <t>太阳河乡</t>
        </is>
      </c>
      <c r="P1738" s="0" t="inlineStr">
        <is>
          <t>屯堡乡</t>
        </is>
      </c>
      <c r="Q1738" s="0" t="inlineStr">
        <is>
          <t>白果乡</t>
        </is>
      </c>
      <c r="R1738" s="0" t="inlineStr">
        <is>
          <t>芭蕉侗族乡</t>
        </is>
      </c>
      <c r="S1738" s="0" t="inlineStr">
        <is>
          <t>盛家坝乡</t>
        </is>
      </c>
      <c r="T1738" s="0" t="inlineStr">
        <is>
          <t>沐抚办事处</t>
        </is>
      </c>
    </row>
    <row r="1739">
      <c r="A1739" s="0" t="inlineStr">
        <is>
          <t>利川市</t>
        </is>
      </c>
      <c r="B1739" s="0" t="inlineStr">
        <is>
          <t>都亭街道办事处</t>
        </is>
      </c>
      <c r="C1739" s="0" t="inlineStr">
        <is>
          <t>东城街道办事处</t>
        </is>
      </c>
      <c r="D1739" s="0" t="inlineStr">
        <is>
          <t>谋道镇</t>
        </is>
      </c>
      <c r="E1739" s="0" t="inlineStr">
        <is>
          <t>柏杨坝镇</t>
        </is>
      </c>
      <c r="F1739" s="0" t="inlineStr">
        <is>
          <t>汪营镇</t>
        </is>
      </c>
      <c r="G1739" s="0" t="inlineStr">
        <is>
          <t>建南镇</t>
        </is>
      </c>
      <c r="H1739" s="0" t="inlineStr">
        <is>
          <t>忠路镇</t>
        </is>
      </c>
      <c r="I1739" s="0" t="inlineStr">
        <is>
          <t>团堡镇</t>
        </is>
      </c>
      <c r="J1739" s="0" t="inlineStr">
        <is>
          <t>毛坝镇</t>
        </is>
      </c>
      <c r="K1739" s="0" t="inlineStr">
        <is>
          <t>凉雾乡</t>
        </is>
      </c>
      <c r="L1739" s="0" t="inlineStr">
        <is>
          <t>元堡乡</t>
        </is>
      </c>
      <c r="M1739" s="0" t="inlineStr">
        <is>
          <t>南坪乡</t>
        </is>
      </c>
      <c r="N1739" s="0" t="inlineStr">
        <is>
          <t>文斗镇</t>
        </is>
      </c>
      <c r="O1739" s="0" t="inlineStr">
        <is>
          <t>沙溪乡</t>
        </is>
      </c>
      <c r="P1739" s="0" t="inlineStr">
        <is>
          <t>佛宝山生态综合开发区</t>
        </is>
      </c>
    </row>
    <row r="1740">
      <c r="A1740" s="0" t="inlineStr">
        <is>
          <t>十堰市</t>
        </is>
      </c>
      <c r="B1740" s="0" t="inlineStr">
        <is>
          <t>丹江口市</t>
        </is>
      </c>
      <c r="C1740" s="0" t="inlineStr">
        <is>
          <t>竹溪县</t>
        </is>
      </c>
      <c r="D1740" s="0" t="inlineStr">
        <is>
          <t>竹山县</t>
        </is>
      </c>
      <c r="E1740" s="0" t="inlineStr">
        <is>
          <t>郧西县</t>
        </is>
      </c>
      <c r="F1740" s="0" t="inlineStr">
        <is>
          <t>房县</t>
        </is>
      </c>
      <c r="G1740" s="0" t="inlineStr">
        <is>
          <t>茅箭区</t>
        </is>
      </c>
      <c r="H1740" s="0" t="inlineStr">
        <is>
          <t>郧阳区</t>
        </is>
      </c>
      <c r="I1740" s="0" t="inlineStr">
        <is>
          <t>张湾区</t>
        </is>
      </c>
    </row>
    <row r="1741">
      <c r="A1741" s="0" t="inlineStr">
        <is>
          <t>丹江口市</t>
        </is>
      </c>
      <c r="B1741" s="0" t="inlineStr">
        <is>
          <t>均州路街道办事处</t>
        </is>
      </c>
      <c r="C1741" s="0" t="inlineStr">
        <is>
          <t>大坝路街道办事处</t>
        </is>
      </c>
      <c r="D1741" s="0" t="inlineStr">
        <is>
          <t>丹赵路街道办事处</t>
        </is>
      </c>
      <c r="E1741" s="0" t="inlineStr">
        <is>
          <t>三官殿街道办事处</t>
        </is>
      </c>
      <c r="F1741" s="0" t="inlineStr">
        <is>
          <t>土关垭镇</t>
        </is>
      </c>
      <c r="G1741" s="0" t="inlineStr">
        <is>
          <t>浪河镇</t>
        </is>
      </c>
      <c r="H1741" s="0" t="inlineStr">
        <is>
          <t>丁家营镇</t>
        </is>
      </c>
      <c r="I1741" s="0" t="inlineStr">
        <is>
          <t>六里坪镇</t>
        </is>
      </c>
      <c r="J1741" s="0" t="inlineStr">
        <is>
          <t>盐池河镇</t>
        </is>
      </c>
      <c r="K1741" s="0" t="inlineStr">
        <is>
          <t>均县镇</t>
        </is>
      </c>
      <c r="L1741" s="0" t="inlineStr">
        <is>
          <t>习家店镇</t>
        </is>
      </c>
      <c r="M1741" s="0" t="inlineStr">
        <is>
          <t>蒿坪镇</t>
        </is>
      </c>
      <c r="N1741" s="0" t="inlineStr">
        <is>
          <t>石鼓镇</t>
        </is>
      </c>
      <c r="O1741" s="0" t="inlineStr">
        <is>
          <t>凉水河镇</t>
        </is>
      </c>
      <c r="P1741" s="0" t="inlineStr">
        <is>
          <t>官山镇</t>
        </is>
      </c>
      <c r="Q1741" s="0" t="inlineStr">
        <is>
          <t>龙山镇</t>
        </is>
      </c>
      <c r="R1741" s="0" t="inlineStr">
        <is>
          <t>新港经济开发管理处</t>
        </is>
      </c>
      <c r="S1741" s="0" t="inlineStr">
        <is>
          <t>牛河林业开发管理区</t>
        </is>
      </c>
      <c r="T1741" s="0" t="inlineStr">
        <is>
          <t>白杨坪林业开发管理区</t>
        </is>
      </c>
      <c r="U1741" s="0" t="inlineStr">
        <is>
          <t>大沟林业开发管理区</t>
        </is>
      </c>
      <c r="V1741" s="0" t="inlineStr">
        <is>
          <t>武当山特区</t>
        </is>
      </c>
    </row>
    <row r="1742">
      <c r="A1742" s="0" t="inlineStr">
        <is>
          <t>竹溪县</t>
        </is>
      </c>
      <c r="B1742" s="0" t="inlineStr">
        <is>
          <t>城关镇</t>
        </is>
      </c>
      <c r="C1742" s="0" t="inlineStr">
        <is>
          <t>蒋家堰镇</t>
        </is>
      </c>
      <c r="D1742" s="0" t="inlineStr">
        <is>
          <t>中峰镇</t>
        </is>
      </c>
      <c r="E1742" s="0" t="inlineStr">
        <is>
          <t>水坪镇</t>
        </is>
      </c>
      <c r="F1742" s="0" t="inlineStr">
        <is>
          <t>县河镇</t>
        </is>
      </c>
      <c r="G1742" s="0" t="inlineStr">
        <is>
          <t>泉溪镇</t>
        </is>
      </c>
      <c r="H1742" s="0" t="inlineStr">
        <is>
          <t>丰溪镇</t>
        </is>
      </c>
      <c r="I1742" s="0" t="inlineStr">
        <is>
          <t>龙坝镇</t>
        </is>
      </c>
      <c r="J1742" s="0" t="inlineStr">
        <is>
          <t>兵营镇</t>
        </is>
      </c>
      <c r="K1742" s="0" t="inlineStr">
        <is>
          <t>汇湾镇</t>
        </is>
      </c>
      <c r="L1742" s="0" t="inlineStr">
        <is>
          <t>新洲镇</t>
        </is>
      </c>
      <c r="M1742" s="0" t="inlineStr">
        <is>
          <t>鄂坪乡</t>
        </is>
      </c>
      <c r="N1742" s="0" t="inlineStr">
        <is>
          <t>天宝乡</t>
        </is>
      </c>
      <c r="O1742" s="0" t="inlineStr">
        <is>
          <t>桃源乡</t>
        </is>
      </c>
      <c r="P1742" s="0" t="inlineStr">
        <is>
          <t>向坝乡</t>
        </is>
      </c>
      <c r="Q1742" s="0" t="inlineStr">
        <is>
          <t>龙王垭茶场</t>
        </is>
      </c>
      <c r="R1742" s="0" t="inlineStr">
        <is>
          <t>国营竹溪综合农场</t>
        </is>
      </c>
      <c r="S1742" s="0" t="inlineStr">
        <is>
          <t>原种场</t>
        </is>
      </c>
      <c r="T1742" s="0" t="inlineStr">
        <is>
          <t>渔种场</t>
        </is>
      </c>
      <c r="U1742" s="0" t="inlineStr">
        <is>
          <t>种畜场</t>
        </is>
      </c>
      <c r="V1742" s="0" t="inlineStr">
        <is>
          <t>王家山茶场</t>
        </is>
      </c>
      <c r="W1742" s="0" t="inlineStr">
        <is>
          <t>标湖林场</t>
        </is>
      </c>
      <c r="X1742" s="0" t="inlineStr">
        <is>
          <t>双竹林场</t>
        </is>
      </c>
      <c r="Y1742" s="0" t="inlineStr">
        <is>
          <t>八卦山林场</t>
        </is>
      </c>
      <c r="Z1742" s="0" t="inlineStr">
        <is>
          <t>源茂林场</t>
        </is>
      </c>
      <c r="AA1742" s="0" t="inlineStr">
        <is>
          <t>岱王沟林场</t>
        </is>
      </c>
      <c r="AB1742" s="0" t="inlineStr">
        <is>
          <t>望府座林场</t>
        </is>
      </c>
      <c r="AC1742" s="0" t="inlineStr">
        <is>
          <t>天池垭林场</t>
        </is>
      </c>
      <c r="AD1742" s="0" t="inlineStr">
        <is>
          <t>九里岗林场</t>
        </is>
      </c>
      <c r="AE1742" s="0" t="inlineStr">
        <is>
          <t>竹溪县十八里长峡管理局</t>
        </is>
      </c>
    </row>
    <row r="1743">
      <c r="A1743" s="0" t="inlineStr">
        <is>
          <t>竹山县</t>
        </is>
      </c>
      <c r="B1743" s="0" t="inlineStr">
        <is>
          <t>城关镇</t>
        </is>
      </c>
      <c r="C1743" s="0" t="inlineStr">
        <is>
          <t>溢水镇</t>
        </is>
      </c>
      <c r="D1743" s="0" t="inlineStr">
        <is>
          <t>麻家渡镇</t>
        </is>
      </c>
      <c r="E1743" s="0" t="inlineStr">
        <is>
          <t>宝丰镇</t>
        </is>
      </c>
      <c r="F1743" s="0" t="inlineStr">
        <is>
          <t>擂鼓镇</t>
        </is>
      </c>
      <c r="G1743" s="0" t="inlineStr">
        <is>
          <t>秦古镇</t>
        </is>
      </c>
      <c r="H1743" s="0" t="inlineStr">
        <is>
          <t>得胜镇</t>
        </is>
      </c>
      <c r="I1743" s="0" t="inlineStr">
        <is>
          <t>上庸镇</t>
        </is>
      </c>
      <c r="J1743" s="0" t="inlineStr">
        <is>
          <t>官渡镇</t>
        </is>
      </c>
      <c r="K1743" s="0" t="inlineStr">
        <is>
          <t>潘口乡</t>
        </is>
      </c>
      <c r="L1743" s="0" t="inlineStr">
        <is>
          <t>竹坪乡</t>
        </is>
      </c>
      <c r="M1743" s="0" t="inlineStr">
        <is>
          <t>大庙乡</t>
        </is>
      </c>
      <c r="N1743" s="0" t="inlineStr">
        <is>
          <t>双台乡</t>
        </is>
      </c>
      <c r="O1743" s="0" t="inlineStr">
        <is>
          <t>楼台乡</t>
        </is>
      </c>
      <c r="P1743" s="0" t="inlineStr">
        <is>
          <t>文峰乡</t>
        </is>
      </c>
      <c r="Q1743" s="0" t="inlineStr">
        <is>
          <t>深河乡</t>
        </is>
      </c>
      <c r="R1743" s="0" t="inlineStr">
        <is>
          <t>柳林乡</t>
        </is>
      </c>
    </row>
    <row r="1744">
      <c r="A1744" s="0" t="inlineStr">
        <is>
          <t>郧西县</t>
        </is>
      </c>
      <c r="B1744" s="0" t="inlineStr">
        <is>
          <t>城关镇</t>
        </is>
      </c>
      <c r="C1744" s="0" t="inlineStr">
        <is>
          <t>土门镇</t>
        </is>
      </c>
      <c r="D1744" s="0" t="inlineStr">
        <is>
          <t>上津镇</t>
        </is>
      </c>
      <c r="E1744" s="0" t="inlineStr">
        <is>
          <t>店子镇</t>
        </is>
      </c>
      <c r="F1744" s="0" t="inlineStr">
        <is>
          <t>夹河镇</t>
        </is>
      </c>
      <c r="G1744" s="0" t="inlineStr">
        <is>
          <t>羊尾镇</t>
        </is>
      </c>
      <c r="H1744" s="0" t="inlineStr">
        <is>
          <t>观音镇</t>
        </is>
      </c>
      <c r="I1744" s="0" t="inlineStr">
        <is>
          <t>马鞍镇</t>
        </is>
      </c>
      <c r="J1744" s="0" t="inlineStr">
        <is>
          <t>河夹镇</t>
        </is>
      </c>
      <c r="K1744" s="0" t="inlineStr">
        <is>
          <t>香口乡</t>
        </is>
      </c>
      <c r="L1744" s="0" t="inlineStr">
        <is>
          <t>关防乡</t>
        </is>
      </c>
      <c r="M1744" s="0" t="inlineStr">
        <is>
          <t>湖北口回族乡</t>
        </is>
      </c>
      <c r="N1744" s="0" t="inlineStr">
        <is>
          <t>景阳乡</t>
        </is>
      </c>
      <c r="O1744" s="0" t="inlineStr">
        <is>
          <t>六郎乡</t>
        </is>
      </c>
      <c r="P1744" s="0" t="inlineStr">
        <is>
          <t>涧池乡</t>
        </is>
      </c>
      <c r="Q1744" s="0" t="inlineStr">
        <is>
          <t>安家乡</t>
        </is>
      </c>
      <c r="R1744" s="0" t="inlineStr">
        <is>
          <t>槐树林特场管委会</t>
        </is>
      </c>
      <c r="S1744" s="0" t="inlineStr">
        <is>
          <t>三官洞林区</t>
        </is>
      </c>
      <c r="T1744" s="0" t="inlineStr">
        <is>
          <t>工业园区</t>
        </is>
      </c>
    </row>
    <row r="1745">
      <c r="A1745" s="0" t="inlineStr">
        <is>
          <t>房县</t>
        </is>
      </c>
      <c r="B1745" s="0" t="inlineStr">
        <is>
          <t>城关镇</t>
        </is>
      </c>
      <c r="C1745" s="0" t="inlineStr">
        <is>
          <t>军店镇</t>
        </is>
      </c>
      <c r="D1745" s="0" t="inlineStr">
        <is>
          <t>化龙堰镇</t>
        </is>
      </c>
      <c r="E1745" s="0" t="inlineStr">
        <is>
          <t>土城镇</t>
        </is>
      </c>
      <c r="F1745" s="0" t="inlineStr">
        <is>
          <t>大木厂镇</t>
        </is>
      </c>
      <c r="G1745" s="0" t="inlineStr">
        <is>
          <t>青峰镇</t>
        </is>
      </c>
      <c r="H1745" s="0" t="inlineStr">
        <is>
          <t>门古寺镇</t>
        </is>
      </c>
      <c r="I1745" s="0" t="inlineStr">
        <is>
          <t>白鹤镇</t>
        </is>
      </c>
      <c r="J1745" s="0" t="inlineStr">
        <is>
          <t>野人谷镇</t>
        </is>
      </c>
      <c r="K1745" s="0" t="inlineStr">
        <is>
          <t>红塔镇</t>
        </is>
      </c>
      <c r="L1745" s="0" t="inlineStr">
        <is>
          <t>窑淮镇</t>
        </is>
      </c>
      <c r="M1745" s="0" t="inlineStr">
        <is>
          <t>尹吉甫镇</t>
        </is>
      </c>
      <c r="N1745" s="0" t="inlineStr">
        <is>
          <t>姚坪乡</t>
        </is>
      </c>
      <c r="O1745" s="0" t="inlineStr">
        <is>
          <t>沙河乡</t>
        </is>
      </c>
      <c r="P1745" s="0" t="inlineStr">
        <is>
          <t>万峪河乡</t>
        </is>
      </c>
      <c r="Q1745" s="0" t="inlineStr">
        <is>
          <t>上龛乡</t>
        </is>
      </c>
      <c r="R1745" s="0" t="inlineStr">
        <is>
          <t>中坝乡</t>
        </is>
      </c>
      <c r="S1745" s="0" t="inlineStr">
        <is>
          <t>九道乡</t>
        </is>
      </c>
      <c r="T1745" s="0" t="inlineStr">
        <is>
          <t>回龙乡</t>
        </is>
      </c>
      <c r="U1745" s="0" t="inlineStr">
        <is>
          <t>五台乡</t>
        </is>
      </c>
    </row>
    <row r="1746">
      <c r="A1746" s="0" t="inlineStr">
        <is>
          <t>茅箭区</t>
        </is>
      </c>
      <c r="B1746" s="0" t="inlineStr">
        <is>
          <t>武当路街道办事处</t>
        </is>
      </c>
      <c r="C1746" s="0" t="inlineStr">
        <is>
          <t>二堰街道办事处</t>
        </is>
      </c>
      <c r="D1746" s="0" t="inlineStr">
        <is>
          <t>五堰街道办事处</t>
        </is>
      </c>
      <c r="E1746" s="0" t="inlineStr">
        <is>
          <t>白浪开发区白浪街道办事处</t>
        </is>
      </c>
      <c r="F1746" s="0" t="inlineStr">
        <is>
          <t>大川镇人民政府</t>
        </is>
      </c>
      <c r="G1746" s="0" t="inlineStr">
        <is>
          <t>小川乡</t>
        </is>
      </c>
      <c r="H1746" s="0" t="inlineStr">
        <is>
          <t>茅塔乡</t>
        </is>
      </c>
      <c r="I1746" s="0" t="inlineStr">
        <is>
          <t>鸳鸯乡</t>
        </is>
      </c>
    </row>
    <row r="1747">
      <c r="A1747" s="0" t="inlineStr">
        <is>
          <t>郧阳区</t>
        </is>
      </c>
      <c r="B1747" s="0" t="inlineStr">
        <is>
          <t>安阳镇</t>
        </is>
      </c>
      <c r="C1747" s="0" t="inlineStr">
        <is>
          <t>杨溪铺镇</t>
        </is>
      </c>
      <c r="D1747" s="0" t="inlineStr">
        <is>
          <t>青曲镇</t>
        </is>
      </c>
      <c r="E1747" s="0" t="inlineStr">
        <is>
          <t>白桑关镇</t>
        </is>
      </c>
      <c r="F1747" s="0" t="inlineStr">
        <is>
          <t>南化塘镇</t>
        </is>
      </c>
      <c r="G1747" s="0" t="inlineStr">
        <is>
          <t>白浪镇</t>
        </is>
      </c>
      <c r="H1747" s="0" t="inlineStr">
        <is>
          <t>刘洞镇</t>
        </is>
      </c>
      <c r="I1747" s="0" t="inlineStr">
        <is>
          <t>谭山镇</t>
        </is>
      </c>
      <c r="J1747" s="0" t="inlineStr">
        <is>
          <t>梅铺镇</t>
        </is>
      </c>
      <c r="K1747" s="0" t="inlineStr">
        <is>
          <t>青山镇</t>
        </is>
      </c>
      <c r="L1747" s="0" t="inlineStr">
        <is>
          <t>郧县经济开发区（茶店镇）</t>
        </is>
      </c>
      <c r="M1747" s="0" t="inlineStr">
        <is>
          <t>柳陂镇</t>
        </is>
      </c>
      <c r="N1747" s="0" t="inlineStr">
        <is>
          <t>鲍峡镇</t>
        </is>
      </c>
      <c r="O1747" s="0" t="inlineStr">
        <is>
          <t>胡家营镇</t>
        </is>
      </c>
      <c r="P1747" s="0" t="inlineStr">
        <is>
          <t>谭家湾镇</t>
        </is>
      </c>
      <c r="Q1747" s="0" t="inlineStr">
        <is>
          <t>郧县城关镇</t>
        </is>
      </c>
      <c r="R1747" s="0" t="inlineStr">
        <is>
          <t>大柳乡</t>
        </is>
      </c>
      <c r="S1747" s="0" t="inlineStr">
        <is>
          <t>五峰乡</t>
        </is>
      </c>
      <c r="T1747" s="0" t="inlineStr">
        <is>
          <t>叶大乡</t>
        </is>
      </c>
      <c r="U1747" s="0" t="inlineStr">
        <is>
          <t>红岩背林场</t>
        </is>
      </c>
    </row>
    <row r="1748">
      <c r="A1748" s="0" t="inlineStr">
        <is>
          <t>张湾区</t>
        </is>
      </c>
      <c r="B1748" s="0" t="inlineStr">
        <is>
          <t>花果街道</t>
        </is>
      </c>
      <c r="C1748" s="0" t="inlineStr">
        <is>
          <t>红卫街道</t>
        </is>
      </c>
      <c r="D1748" s="0" t="inlineStr">
        <is>
          <t>车城路街道</t>
        </is>
      </c>
      <c r="E1748" s="0" t="inlineStr">
        <is>
          <t>汉江路街道</t>
        </is>
      </c>
      <c r="F1748" s="0" t="inlineStr">
        <is>
          <t>黄龙镇</t>
        </is>
      </c>
      <c r="G1748" s="0" t="inlineStr">
        <is>
          <t>柏林镇</t>
        </is>
      </c>
      <c r="H1748" s="0" t="inlineStr">
        <is>
          <t>方滩乡</t>
        </is>
      </c>
      <c r="I1748" s="0" t="inlineStr">
        <is>
          <t>西沟乡</t>
        </is>
      </c>
      <c r="J1748" s="0" t="inlineStr">
        <is>
          <t>西城开发区</t>
        </is>
      </c>
      <c r="K1748" s="0" t="inlineStr">
        <is>
          <t>十堰工业新区</t>
        </is>
      </c>
      <c r="L1748" s="0" t="inlineStr">
        <is>
          <t>秦家坪林场</t>
        </is>
      </c>
      <c r="M1748" s="0" t="inlineStr">
        <is>
          <t>凤凰山茶场</t>
        </is>
      </c>
    </row>
    <row r="1749">
      <c r="A1749" s="0" t="inlineStr">
        <is>
          <t>随州市</t>
        </is>
      </c>
      <c r="B1749" s="0" t="inlineStr">
        <is>
          <t>曾都区（新）</t>
        </is>
      </c>
      <c r="C1749" s="0" t="inlineStr">
        <is>
          <t>随县</t>
        </is>
      </c>
      <c r="D1749" s="0" t="inlineStr">
        <is>
          <t>广水市</t>
        </is>
      </c>
    </row>
    <row r="1750">
      <c r="A1750" s="0" t="inlineStr">
        <is>
          <t>曾都区（新）</t>
        </is>
      </c>
      <c r="B1750" s="0" t="inlineStr">
        <is>
          <t>西城街道（办事处）</t>
        </is>
      </c>
      <c r="C1750" s="0" t="inlineStr">
        <is>
          <t>东城街道（办事处）</t>
        </is>
      </c>
      <c r="D1750" s="0" t="inlineStr">
        <is>
          <t>南郊街道（办事处）</t>
        </is>
      </c>
      <c r="E1750" s="0" t="inlineStr">
        <is>
          <t>北郊街道（办事处）</t>
        </is>
      </c>
      <c r="F1750" s="0" t="inlineStr">
        <is>
          <t>城南新区办事处</t>
        </is>
      </c>
      <c r="G1750" s="0" t="inlineStr">
        <is>
          <t>万店镇</t>
        </is>
      </c>
      <c r="H1750" s="0" t="inlineStr">
        <is>
          <t>何店镇</t>
        </is>
      </c>
      <c r="I1750" s="0" t="inlineStr">
        <is>
          <t>洛阳镇</t>
        </is>
      </c>
      <c r="J1750" s="0" t="inlineStr">
        <is>
          <t>府河镇</t>
        </is>
      </c>
      <c r="K1750" s="0" t="inlineStr">
        <is>
          <t>淅河镇</t>
        </is>
      </c>
      <c r="L1750" s="0" t="inlineStr">
        <is>
          <t>曾都区新型工业基地</t>
        </is>
      </c>
      <c r="M1750" s="0" t="inlineStr">
        <is>
          <t>随州市经济开发区</t>
        </is>
      </c>
    </row>
    <row r="1751">
      <c r="A1751" s="0" t="inlineStr">
        <is>
          <t>随县</t>
        </is>
      </c>
      <c r="B1751" s="0" t="inlineStr">
        <is>
          <t>厉山镇</t>
        </is>
      </c>
      <c r="C1751" s="0" t="inlineStr">
        <is>
          <t>高城镇</t>
        </is>
      </c>
      <c r="D1751" s="0" t="inlineStr">
        <is>
          <t>殷店镇</t>
        </is>
      </c>
      <c r="E1751" s="0" t="inlineStr">
        <is>
          <t>草店镇</t>
        </is>
      </c>
      <c r="F1751" s="0" t="inlineStr">
        <is>
          <t>小林镇</t>
        </is>
      </c>
      <c r="G1751" s="0" t="inlineStr">
        <is>
          <t>淮河镇</t>
        </is>
      </c>
      <c r="H1751" s="0" t="inlineStr">
        <is>
          <t>万和镇</t>
        </is>
      </c>
      <c r="I1751" s="0" t="inlineStr">
        <is>
          <t>尚市镇</t>
        </is>
      </c>
      <c r="J1751" s="0" t="inlineStr">
        <is>
          <t>唐县镇</t>
        </is>
      </c>
      <c r="K1751" s="0" t="inlineStr">
        <is>
          <t>吴山镇</t>
        </is>
      </c>
      <c r="L1751" s="0" t="inlineStr">
        <is>
          <t>新街镇</t>
        </is>
      </c>
      <c r="M1751" s="0" t="inlineStr">
        <is>
          <t>安居镇</t>
        </is>
      </c>
      <c r="N1751" s="0" t="inlineStr">
        <is>
          <t>澴潭镇</t>
        </is>
      </c>
      <c r="O1751" s="0" t="inlineStr">
        <is>
          <t>洪山镇</t>
        </is>
      </c>
      <c r="P1751" s="0" t="inlineStr">
        <is>
          <t>长岗镇</t>
        </is>
      </c>
      <c r="Q1751" s="0" t="inlineStr">
        <is>
          <t>三里岗镇</t>
        </is>
      </c>
      <c r="R1751" s="0" t="inlineStr">
        <is>
          <t>柳林镇</t>
        </is>
      </c>
      <c r="S1751" s="0" t="inlineStr">
        <is>
          <t>均川镇</t>
        </is>
      </c>
      <c r="T1751" s="0" t="inlineStr">
        <is>
          <t>万福店镇</t>
        </is>
      </c>
    </row>
    <row r="1752">
      <c r="A1752" s="0" t="inlineStr">
        <is>
          <t>广水市</t>
        </is>
      </c>
      <c r="B1752" s="0" t="inlineStr">
        <is>
          <t>应山街道办事处</t>
        </is>
      </c>
      <c r="C1752" s="0" t="inlineStr">
        <is>
          <t>十里街道办事处</t>
        </is>
      </c>
      <c r="D1752" s="0" t="inlineStr">
        <is>
          <t>广水街道办事处</t>
        </is>
      </c>
      <c r="E1752" s="0" t="inlineStr">
        <is>
          <t>城郊街道办事处</t>
        </is>
      </c>
      <c r="F1752" s="0" t="inlineStr">
        <is>
          <t>武胜关镇</t>
        </is>
      </c>
      <c r="G1752" s="0" t="inlineStr">
        <is>
          <t>杨寨镇</t>
        </is>
      </c>
      <c r="H1752" s="0" t="inlineStr">
        <is>
          <t>陈巷镇</t>
        </is>
      </c>
      <c r="I1752" s="0" t="inlineStr">
        <is>
          <t>长岭镇</t>
        </is>
      </c>
      <c r="J1752" s="0" t="inlineStr">
        <is>
          <t>马坪镇</t>
        </is>
      </c>
      <c r="K1752" s="0" t="inlineStr">
        <is>
          <t>关庙镇</t>
        </is>
      </c>
      <c r="L1752" s="0" t="inlineStr">
        <is>
          <t>余店镇</t>
        </is>
      </c>
      <c r="M1752" s="0" t="inlineStr">
        <is>
          <t>吴店镇</t>
        </is>
      </c>
      <c r="N1752" s="0" t="inlineStr">
        <is>
          <t>郝店镇</t>
        </is>
      </c>
      <c r="O1752" s="0" t="inlineStr">
        <is>
          <t>蔡河镇</t>
        </is>
      </c>
      <c r="P1752" s="0" t="inlineStr">
        <is>
          <t>李店镇</t>
        </is>
      </c>
      <c r="Q1752" s="0" t="inlineStr">
        <is>
          <t>太平镇</t>
        </is>
      </c>
      <c r="R1752" s="0" t="inlineStr">
        <is>
          <t>骆店镇</t>
        </is>
      </c>
      <c r="S1752" s="0" t="inlineStr">
        <is>
          <t>中华山林场</t>
        </is>
      </c>
      <c r="T1752" s="0" t="inlineStr">
        <is>
          <t>三潭风景区</t>
        </is>
      </c>
    </row>
    <row r="1753">
      <c r="A1753" s="0" t="inlineStr">
        <is>
          <t>荆门市</t>
        </is>
      </c>
      <c r="B1753" s="0" t="inlineStr">
        <is>
          <t>京山市</t>
        </is>
      </c>
      <c r="C1753" s="0" t="inlineStr">
        <is>
          <t>钟祥市</t>
        </is>
      </c>
      <c r="D1753" s="0" t="inlineStr">
        <is>
          <t>掇刀区</t>
        </is>
      </c>
      <c r="E1753" s="0" t="inlineStr">
        <is>
          <t>东宝区</t>
        </is>
      </c>
      <c r="F1753" s="0" t="inlineStr">
        <is>
          <t>沙洋县</t>
        </is>
      </c>
    </row>
    <row r="1754">
      <c r="A1754" s="0" t="inlineStr">
        <is>
          <t>京山市</t>
        </is>
      </c>
      <c r="B1754" s="0" t="inlineStr">
        <is>
          <t>新市镇</t>
        </is>
      </c>
      <c r="C1754" s="0" t="inlineStr">
        <is>
          <t>永兴镇</t>
        </is>
      </c>
      <c r="D1754" s="0" t="inlineStr">
        <is>
          <t>曹武镇</t>
        </is>
      </c>
      <c r="E1754" s="0" t="inlineStr">
        <is>
          <t>罗店镇</t>
        </is>
      </c>
      <c r="F1754" s="0" t="inlineStr">
        <is>
          <t>宋河镇</t>
        </is>
      </c>
      <c r="G1754" s="0" t="inlineStr">
        <is>
          <t>坪坝镇</t>
        </is>
      </c>
      <c r="H1754" s="0" t="inlineStr">
        <is>
          <t>三阳镇</t>
        </is>
      </c>
      <c r="I1754" s="0" t="inlineStr">
        <is>
          <t>绿林镇</t>
        </is>
      </c>
      <c r="J1754" s="0" t="inlineStr">
        <is>
          <t>杨集镇</t>
        </is>
      </c>
      <c r="K1754" s="0" t="inlineStr">
        <is>
          <t>孙桥镇</t>
        </is>
      </c>
      <c r="L1754" s="0" t="inlineStr">
        <is>
          <t>石龙镇</t>
        </is>
      </c>
      <c r="M1754" s="0" t="inlineStr">
        <is>
          <t>永漋镇</t>
        </is>
      </c>
      <c r="N1754" s="0" t="inlineStr">
        <is>
          <t>雁门口镇</t>
        </is>
      </c>
      <c r="O1754" s="0" t="inlineStr">
        <is>
          <t>钱场镇</t>
        </is>
      </c>
      <c r="P1754" s="0" t="inlineStr">
        <is>
          <t>开发区（镇）</t>
        </is>
      </c>
      <c r="Q1754" s="0" t="inlineStr">
        <is>
          <t>温泉新区</t>
        </is>
      </c>
      <c r="R1754" s="0" t="inlineStr">
        <is>
          <t>太子山</t>
        </is>
      </c>
      <c r="S1754" s="0" t="inlineStr">
        <is>
          <t>罗汉寺办事处</t>
        </is>
      </c>
      <c r="T1754" s="0" t="inlineStr">
        <is>
          <t>长滩办事处</t>
        </is>
      </c>
      <c r="U1754" s="0" t="inlineStr">
        <is>
          <t>何集办事处</t>
        </is>
      </c>
      <c r="V1754" s="0" t="inlineStr">
        <is>
          <t>易家岭办事处</t>
        </is>
      </c>
      <c r="W1754" s="0" t="inlineStr">
        <is>
          <t>屈家岭经济开发区</t>
        </is>
      </c>
      <c r="X1754" s="0" t="inlineStr">
        <is>
          <t>原种场镇</t>
        </is>
      </c>
    </row>
    <row r="1755">
      <c r="A1755" s="0" t="inlineStr">
        <is>
          <t>钟祥市</t>
        </is>
      </c>
      <c r="B1755" s="0" t="inlineStr">
        <is>
          <t>郢中街道办事处</t>
        </is>
      </c>
      <c r="C1755" s="0" t="inlineStr">
        <is>
          <t>皇庄街道办事处</t>
        </is>
      </c>
      <c r="D1755" s="0" t="inlineStr">
        <is>
          <t>洋梓镇</t>
        </is>
      </c>
      <c r="E1755" s="0" t="inlineStr">
        <is>
          <t>长寿镇</t>
        </is>
      </c>
      <c r="F1755" s="0" t="inlineStr">
        <is>
          <t>丰乐镇</t>
        </is>
      </c>
      <c r="G1755" s="0" t="inlineStr">
        <is>
          <t>胡集镇</t>
        </is>
      </c>
      <c r="H1755" s="0" t="inlineStr">
        <is>
          <t>双河镇</t>
        </is>
      </c>
      <c r="I1755" s="0" t="inlineStr">
        <is>
          <t>磷矿镇</t>
        </is>
      </c>
      <c r="J1755" s="0" t="inlineStr">
        <is>
          <t>文集镇</t>
        </is>
      </c>
      <c r="K1755" s="0" t="inlineStr">
        <is>
          <t>冷水镇</t>
        </is>
      </c>
      <c r="L1755" s="0" t="inlineStr">
        <is>
          <t>石牌镇</t>
        </is>
      </c>
      <c r="M1755" s="0" t="inlineStr">
        <is>
          <t>旧口镇</t>
        </is>
      </c>
      <c r="N1755" s="0" t="inlineStr">
        <is>
          <t>柴湖镇</t>
        </is>
      </c>
      <c r="O1755" s="0" t="inlineStr">
        <is>
          <t>长滩镇</t>
        </is>
      </c>
      <c r="P1755" s="0" t="inlineStr">
        <is>
          <t>东桥镇</t>
        </is>
      </c>
      <c r="Q1755" s="0" t="inlineStr">
        <is>
          <t>客店镇</t>
        </is>
      </c>
      <c r="R1755" s="0" t="inlineStr">
        <is>
          <t>张集镇</t>
        </is>
      </c>
      <c r="S1755" s="0" t="inlineStr">
        <is>
          <t>九里乡</t>
        </is>
      </c>
      <c r="T1755" s="0" t="inlineStr">
        <is>
          <t>湖北钟祥经济开发区</t>
        </is>
      </c>
      <c r="U1755" s="0" t="inlineStr">
        <is>
          <t>钟祥市官庄湖管理区</t>
        </is>
      </c>
      <c r="V1755" s="0" t="inlineStr">
        <is>
          <t>南湖原种场</t>
        </is>
      </c>
      <c r="W1755" s="0" t="inlineStr">
        <is>
          <t>罗汉寺种畜场</t>
        </is>
      </c>
      <c r="X1755" s="0" t="inlineStr">
        <is>
          <t>双桥原种场</t>
        </is>
      </c>
      <c r="Y1755" s="0" t="inlineStr">
        <is>
          <t>东岳种畜场</t>
        </is>
      </c>
      <c r="Z1755" s="0" t="inlineStr">
        <is>
          <t>康桥湖农场</t>
        </is>
      </c>
      <c r="AA1755" s="0" t="inlineStr">
        <is>
          <t>大口林场</t>
        </is>
      </c>
      <c r="AB1755" s="0" t="inlineStr">
        <is>
          <t>盘石岭林场</t>
        </is>
      </c>
      <c r="AC1755" s="0" t="inlineStr">
        <is>
          <t>温峡水库</t>
        </is>
      </c>
      <c r="AD1755" s="0" t="inlineStr">
        <is>
          <t>石门水库</t>
        </is>
      </c>
      <c r="AE1755" s="0" t="inlineStr">
        <is>
          <t>黄坡水库</t>
        </is>
      </c>
      <c r="AF1755" s="0" t="inlineStr">
        <is>
          <t>湖北钟祥胡集经济技术开发区</t>
        </is>
      </c>
    </row>
    <row r="1756">
      <c r="A1756" s="0" t="inlineStr">
        <is>
          <t>掇刀区</t>
        </is>
      </c>
      <c r="B1756" s="0" t="inlineStr">
        <is>
          <t>掇刀街道办事处</t>
        </is>
      </c>
      <c r="C1756" s="0" t="inlineStr">
        <is>
          <t>白庙街道办事处</t>
        </is>
      </c>
      <c r="D1756" s="0" t="inlineStr">
        <is>
          <t>兴隆街道办事处</t>
        </is>
      </c>
      <c r="E1756" s="0" t="inlineStr">
        <is>
          <t>双喜街道办事处</t>
        </is>
      </c>
      <c r="F1756" s="0" t="inlineStr">
        <is>
          <t>团林铺镇</t>
        </is>
      </c>
      <c r="G1756" s="0" t="inlineStr">
        <is>
          <t>麻城镇</t>
        </is>
      </c>
    </row>
    <row r="1757">
      <c r="A1757" s="0" t="inlineStr">
        <is>
          <t>东宝区</t>
        </is>
      </c>
      <c r="B1757" s="0" t="inlineStr">
        <is>
          <t>龙泉街道办</t>
        </is>
      </c>
      <c r="C1757" s="0" t="inlineStr">
        <is>
          <t>泉口街道办</t>
        </is>
      </c>
      <c r="D1757" s="0" t="inlineStr">
        <is>
          <t>栗溪镇</t>
        </is>
      </c>
      <c r="E1757" s="0" t="inlineStr">
        <is>
          <t>子陵镇</t>
        </is>
      </c>
      <c r="F1757" s="0" t="inlineStr">
        <is>
          <t>漳河镇</t>
        </is>
      </c>
      <c r="G1757" s="0" t="inlineStr">
        <is>
          <t>马河镇</t>
        </is>
      </c>
      <c r="H1757" s="0" t="inlineStr">
        <is>
          <t>石桥驿镇</t>
        </is>
      </c>
      <c r="I1757" s="0" t="inlineStr">
        <is>
          <t>牌楼镇</t>
        </is>
      </c>
      <c r="J1757" s="0" t="inlineStr">
        <is>
          <t>仙居乡</t>
        </is>
      </c>
      <c r="K1757" s="0" t="inlineStr">
        <is>
          <t>东宝工业园区</t>
        </is>
      </c>
    </row>
    <row r="1758">
      <c r="A1758" s="0" t="inlineStr">
        <is>
          <t>沙洋县</t>
        </is>
      </c>
      <c r="B1758" s="0" t="inlineStr">
        <is>
          <t>沙洋镇</t>
        </is>
      </c>
      <c r="C1758" s="0" t="inlineStr">
        <is>
          <t>五里铺镇</t>
        </is>
      </c>
      <c r="D1758" s="0" t="inlineStr">
        <is>
          <t>十里铺镇</t>
        </is>
      </c>
      <c r="E1758" s="0" t="inlineStr">
        <is>
          <t>纪山镇</t>
        </is>
      </c>
      <c r="F1758" s="0" t="inlineStr">
        <is>
          <t>拾回桥镇</t>
        </is>
      </c>
      <c r="G1758" s="0" t="inlineStr">
        <is>
          <t>后港镇</t>
        </is>
      </c>
      <c r="H1758" s="0" t="inlineStr">
        <is>
          <t>毛李镇</t>
        </is>
      </c>
      <c r="I1758" s="0" t="inlineStr">
        <is>
          <t>官当镇</t>
        </is>
      </c>
      <c r="J1758" s="0" t="inlineStr">
        <is>
          <t>李市镇</t>
        </is>
      </c>
      <c r="K1758" s="0" t="inlineStr">
        <is>
          <t>马良镇</t>
        </is>
      </c>
      <c r="L1758" s="0" t="inlineStr">
        <is>
          <t>高阳镇</t>
        </is>
      </c>
      <c r="M1758" s="0" t="inlineStr">
        <is>
          <t>沈集镇</t>
        </is>
      </c>
      <c r="N1758" s="0" t="inlineStr">
        <is>
          <t>曾集镇</t>
        </is>
      </c>
      <c r="O1758" s="0" t="inlineStr">
        <is>
          <t>沙洋监狱管理局</t>
        </is>
      </c>
    </row>
    <row r="1759">
      <c r="A1759" s="0" t="inlineStr">
        <is>
          <t>武汉市</t>
        </is>
      </c>
      <c r="B1759" s="0" t="inlineStr">
        <is>
          <t>洪山区</t>
        </is>
      </c>
      <c r="C1759" s="0" t="inlineStr">
        <is>
          <t>硚口区</t>
        </is>
      </c>
      <c r="D1759" s="0" t="inlineStr">
        <is>
          <t>江汉区</t>
        </is>
      </c>
      <c r="E1759" s="0" t="inlineStr">
        <is>
          <t>江岸区</t>
        </is>
      </c>
      <c r="F1759" s="0" t="inlineStr">
        <is>
          <t>青山区</t>
        </is>
      </c>
      <c r="G1759" s="0" t="inlineStr">
        <is>
          <t>武昌区</t>
        </is>
      </c>
      <c r="H1759" s="0" t="inlineStr">
        <is>
          <t>汉阳区</t>
        </is>
      </c>
      <c r="I1759" s="0" t="inlineStr">
        <is>
          <t>江夏区</t>
        </is>
      </c>
      <c r="J1759" s="0" t="inlineStr">
        <is>
          <t>蔡甸区</t>
        </is>
      </c>
      <c r="K1759" s="0" t="inlineStr">
        <is>
          <t>汉南区</t>
        </is>
      </c>
      <c r="L1759" s="0" t="inlineStr">
        <is>
          <t>东西湖区</t>
        </is>
      </c>
      <c r="M1759" s="0" t="inlineStr">
        <is>
          <t>新洲区</t>
        </is>
      </c>
      <c r="N1759" s="0" t="inlineStr">
        <is>
          <t>黄陂区</t>
        </is>
      </c>
    </row>
    <row r="1760">
      <c r="A1760" s="0" t="inlineStr">
        <is>
          <t>洪山区</t>
        </is>
      </c>
      <c r="B1760" s="0" t="inlineStr">
        <is>
          <t>珞南街道</t>
        </is>
      </c>
      <c r="C1760" s="0" t="inlineStr">
        <is>
          <t>关山街道</t>
        </is>
      </c>
      <c r="D1760" s="0" t="inlineStr">
        <is>
          <t>狮子山街道</t>
        </is>
      </c>
      <c r="E1760" s="0" t="inlineStr">
        <is>
          <t>张家湾街道</t>
        </is>
      </c>
      <c r="F1760" s="0" t="inlineStr">
        <is>
          <t>梨园街道</t>
        </is>
      </c>
      <c r="G1760" s="0" t="inlineStr">
        <is>
          <t>卓刀泉街道</t>
        </is>
      </c>
      <c r="H1760" s="0" t="inlineStr">
        <is>
          <t>洪山街道办事处</t>
        </is>
      </c>
      <c r="I1760" s="0" t="inlineStr">
        <is>
          <t>和平街道办事处</t>
        </is>
      </c>
      <c r="J1760" s="0" t="inlineStr">
        <is>
          <t>青菱街道</t>
        </is>
      </c>
      <c r="K1760" s="0" t="inlineStr">
        <is>
          <t>八吉府街办事处</t>
        </is>
      </c>
      <c r="L1760" s="0" t="inlineStr">
        <is>
          <t>关东街道办事处</t>
        </is>
      </c>
      <c r="M1760" s="0" t="inlineStr">
        <is>
          <t>花山街道办事处</t>
        </is>
      </c>
      <c r="N1760" s="0" t="inlineStr">
        <is>
          <t>左岭街道办事处</t>
        </is>
      </c>
      <c r="O1760" s="0" t="inlineStr">
        <is>
          <t>九峰街道办事处</t>
        </is>
      </c>
      <c r="P1760" s="0" t="inlineStr">
        <is>
          <t>天兴乡</t>
        </is>
      </c>
      <c r="Q1760" s="0" t="inlineStr">
        <is>
          <t>清谭湖办事处</t>
        </is>
      </c>
      <c r="R1760" s="0" t="inlineStr">
        <is>
          <t>东湖风景区街道（洪山）</t>
        </is>
      </c>
    </row>
    <row r="1761">
      <c r="A1761" s="0" t="inlineStr">
        <is>
          <t>硚口区</t>
        </is>
      </c>
      <c r="B1761" s="0" t="inlineStr">
        <is>
          <t>古田街道办事处</t>
        </is>
      </c>
      <c r="C1761" s="0" t="inlineStr">
        <is>
          <t>韩家墩街道办事处</t>
        </is>
      </c>
      <c r="D1761" s="0" t="inlineStr">
        <is>
          <t>宗关街道办事处</t>
        </is>
      </c>
      <c r="E1761" s="0" t="inlineStr">
        <is>
          <t>汉水桥街道办事处</t>
        </is>
      </c>
      <c r="F1761" s="0" t="inlineStr">
        <is>
          <t>宝丰街道办事处</t>
        </is>
      </c>
      <c r="G1761" s="0" t="inlineStr">
        <is>
          <t>荣华街道办事处</t>
        </is>
      </c>
      <c r="H1761" s="0" t="inlineStr">
        <is>
          <t>汉中街道办事处</t>
        </is>
      </c>
      <c r="I1761" s="0" t="inlineStr">
        <is>
          <t>汉正街道办事处</t>
        </is>
      </c>
      <c r="J1761" s="0" t="inlineStr">
        <is>
          <t>六角亭街道办事处</t>
        </is>
      </c>
      <c r="K1761" s="0" t="inlineStr">
        <is>
          <t>长丰街道办事处</t>
        </is>
      </c>
      <c r="L1761" s="0" t="inlineStr">
        <is>
          <t>易家街道办事处</t>
        </is>
      </c>
    </row>
    <row r="1762">
      <c r="A1762" s="0" t="inlineStr">
        <is>
          <t>江汉区</t>
        </is>
      </c>
      <c r="B1762" s="0" t="inlineStr">
        <is>
          <t>民族街办事处</t>
        </is>
      </c>
      <c r="C1762" s="0" t="inlineStr">
        <is>
          <t>花楼街办事处</t>
        </is>
      </c>
      <c r="D1762" s="0" t="inlineStr">
        <is>
          <t>水塔街办事处</t>
        </is>
      </c>
      <c r="E1762" s="0" t="inlineStr">
        <is>
          <t>民权街办事处</t>
        </is>
      </c>
      <c r="F1762" s="0" t="inlineStr">
        <is>
          <t>满春街办事处</t>
        </is>
      </c>
      <c r="G1762" s="0" t="inlineStr">
        <is>
          <t>民意街办事处</t>
        </is>
      </c>
      <c r="H1762" s="0" t="inlineStr">
        <is>
          <t>新华街办事处</t>
        </is>
      </c>
      <c r="I1762" s="0" t="inlineStr">
        <is>
          <t>万松街办事处</t>
        </is>
      </c>
      <c r="J1762" s="0" t="inlineStr">
        <is>
          <t>唐家墩街办事处</t>
        </is>
      </c>
      <c r="K1762" s="0" t="inlineStr">
        <is>
          <t>北湖街办事处</t>
        </is>
      </c>
      <c r="L1762" s="0" t="inlineStr">
        <is>
          <t>前进街办事处</t>
        </is>
      </c>
      <c r="M1762" s="0" t="inlineStr">
        <is>
          <t>常青街办事处</t>
        </is>
      </c>
      <c r="N1762" s="0" t="inlineStr">
        <is>
          <t>汉兴街办事处</t>
        </is>
      </c>
      <c r="O1762" s="0" t="inlineStr">
        <is>
          <t>江汉经济开发区</t>
        </is>
      </c>
      <c r="P1762" s="0" t="inlineStr">
        <is>
          <t>武汉中央商务区管理委员会</t>
        </is>
      </c>
    </row>
    <row r="1763">
      <c r="A1763" s="0" t="inlineStr">
        <is>
          <t>江岸区</t>
        </is>
      </c>
      <c r="B1763" s="0" t="inlineStr">
        <is>
          <t>大智街办事处</t>
        </is>
      </c>
      <c r="C1763" s="0" t="inlineStr">
        <is>
          <t>一元街办事处</t>
        </is>
      </c>
      <c r="D1763" s="0" t="inlineStr">
        <is>
          <t>车站街办事处</t>
        </is>
      </c>
      <c r="E1763" s="0" t="inlineStr">
        <is>
          <t>四唯街办事处</t>
        </is>
      </c>
      <c r="F1763" s="0" t="inlineStr">
        <is>
          <t>永清街办事处</t>
        </is>
      </c>
      <c r="G1763" s="0" t="inlineStr">
        <is>
          <t>西马街办事处</t>
        </is>
      </c>
      <c r="H1763" s="0" t="inlineStr">
        <is>
          <t>球场街办事处</t>
        </is>
      </c>
      <c r="I1763" s="0" t="inlineStr">
        <is>
          <t>劳动街办事处</t>
        </is>
      </c>
      <c r="J1763" s="0" t="inlineStr">
        <is>
          <t>二七街办事处</t>
        </is>
      </c>
      <c r="K1763" s="0" t="inlineStr">
        <is>
          <t>新村街办事处</t>
        </is>
      </c>
      <c r="L1763" s="0" t="inlineStr">
        <is>
          <t>丹水池街办事处</t>
        </is>
      </c>
      <c r="M1763" s="0" t="inlineStr">
        <is>
          <t>台北街办事处</t>
        </is>
      </c>
      <c r="N1763" s="0" t="inlineStr">
        <is>
          <t>花桥街办事处</t>
        </is>
      </c>
      <c r="O1763" s="0" t="inlineStr">
        <is>
          <t>谌家矶街办事处</t>
        </is>
      </c>
      <c r="P1763" s="0" t="inlineStr">
        <is>
          <t>后湖街办事处</t>
        </is>
      </c>
      <c r="Q1763" s="0" t="inlineStr">
        <is>
          <t>塔子湖街办事处</t>
        </is>
      </c>
      <c r="R1763" s="0" t="inlineStr">
        <is>
          <t>百步亭花园</t>
        </is>
      </c>
    </row>
    <row r="1764">
      <c r="A1764" s="0" t="inlineStr">
        <is>
          <t>青山区</t>
        </is>
      </c>
      <c r="B1764" s="0" t="inlineStr">
        <is>
          <t>红卫路街道办事处</t>
        </is>
      </c>
      <c r="C1764" s="0" t="inlineStr">
        <is>
          <t>冶金街道办事处</t>
        </is>
      </c>
      <c r="D1764" s="0" t="inlineStr">
        <is>
          <t>新沟桥街道办事处</t>
        </is>
      </c>
      <c r="E1764" s="0" t="inlineStr">
        <is>
          <t>红钢城街道办事处</t>
        </is>
      </c>
      <c r="F1764" s="0" t="inlineStr">
        <is>
          <t>工人村街道办事处</t>
        </is>
      </c>
      <c r="G1764" s="0" t="inlineStr">
        <is>
          <t>青山镇街道办事处</t>
        </is>
      </c>
      <c r="H1764" s="0" t="inlineStr">
        <is>
          <t>厂前街道办事处</t>
        </is>
      </c>
      <c r="I1764" s="0" t="inlineStr">
        <is>
          <t>武东街道办事处</t>
        </is>
      </c>
      <c r="J1764" s="0" t="inlineStr">
        <is>
          <t>白玉山街道办事处</t>
        </is>
      </c>
      <c r="K1764" s="0" t="inlineStr">
        <is>
          <t>钢花村街道办事处</t>
        </is>
      </c>
    </row>
    <row r="1765">
      <c r="A1765" s="0" t="inlineStr">
        <is>
          <t>武昌区</t>
        </is>
      </c>
      <c r="B1765" s="0" t="inlineStr">
        <is>
          <t>积玉桥街办事处</t>
        </is>
      </c>
      <c r="C1765" s="0" t="inlineStr">
        <is>
          <t>杨园街办事处</t>
        </is>
      </c>
      <c r="D1765" s="0" t="inlineStr">
        <is>
          <t>徐家棚街办事处</t>
        </is>
      </c>
      <c r="E1765" s="0" t="inlineStr">
        <is>
          <t>粮道街办事处</t>
        </is>
      </c>
      <c r="F1765" s="0" t="inlineStr">
        <is>
          <t>中华路街办事处</t>
        </is>
      </c>
      <c r="G1765" s="0" t="inlineStr">
        <is>
          <t>黄鹤楼街办事处</t>
        </is>
      </c>
      <c r="H1765" s="0" t="inlineStr">
        <is>
          <t>紫阳街办事处</t>
        </is>
      </c>
      <c r="I1765" s="0" t="inlineStr">
        <is>
          <t>白沙洲街办事处</t>
        </is>
      </c>
      <c r="J1765" s="0" t="inlineStr">
        <is>
          <t>首义路街办事处</t>
        </is>
      </c>
      <c r="K1765" s="0" t="inlineStr">
        <is>
          <t>中南路街办事处</t>
        </is>
      </c>
      <c r="L1765" s="0" t="inlineStr">
        <is>
          <t>水果湖街办事处</t>
        </is>
      </c>
      <c r="M1765" s="0" t="inlineStr">
        <is>
          <t>珞珈山街办事处</t>
        </is>
      </c>
      <c r="N1765" s="0" t="inlineStr">
        <is>
          <t>石洞街办事处</t>
        </is>
      </c>
      <c r="O1765" s="0" t="inlineStr">
        <is>
          <t>南湖街办事处</t>
        </is>
      </c>
    </row>
    <row r="1766">
      <c r="A1766" s="0" t="inlineStr">
        <is>
          <t>汉阳区</t>
        </is>
      </c>
      <c r="B1766" s="0" t="inlineStr">
        <is>
          <t>建桥街办事处</t>
        </is>
      </c>
      <c r="C1766" s="0" t="inlineStr">
        <is>
          <t>晴川街办事处</t>
        </is>
      </c>
      <c r="D1766" s="0" t="inlineStr">
        <is>
          <t>鹦鹉街办事处</t>
        </is>
      </c>
      <c r="E1766" s="0" t="inlineStr">
        <is>
          <t>洲头街办事处</t>
        </is>
      </c>
      <c r="F1766" s="0" t="inlineStr">
        <is>
          <t>五里墩街办事处</t>
        </is>
      </c>
      <c r="G1766" s="0" t="inlineStr">
        <is>
          <t>琴断口街办事处</t>
        </is>
      </c>
      <c r="H1766" s="0" t="inlineStr">
        <is>
          <t>江汉二桥街办事处</t>
        </is>
      </c>
      <c r="I1766" s="0" t="inlineStr">
        <is>
          <t>永丰街办事处</t>
        </is>
      </c>
      <c r="J1766" s="0" t="inlineStr">
        <is>
          <t>江堤街办事处</t>
        </is>
      </c>
      <c r="K1766" s="0" t="inlineStr">
        <is>
          <t>四新街办事处</t>
        </is>
      </c>
      <c r="L1766" s="0" t="inlineStr">
        <is>
          <t>龙阳街办事处</t>
        </is>
      </c>
    </row>
    <row r="1767">
      <c r="A1767" s="0" t="inlineStr">
        <is>
          <t>江夏区</t>
        </is>
      </c>
      <c r="B1767" s="0" t="inlineStr">
        <is>
          <t>纸坊街道</t>
        </is>
      </c>
      <c r="C1767" s="0" t="inlineStr">
        <is>
          <t>金口街道</t>
        </is>
      </c>
      <c r="D1767" s="0" t="inlineStr">
        <is>
          <t>乌龙泉街道</t>
        </is>
      </c>
      <c r="E1767" s="0" t="inlineStr">
        <is>
          <t>郑店街道</t>
        </is>
      </c>
      <c r="F1767" s="0" t="inlineStr">
        <is>
          <t>五里界街道</t>
        </is>
      </c>
      <c r="G1767" s="0" t="inlineStr">
        <is>
          <t>金水办事处</t>
        </is>
      </c>
      <c r="H1767" s="0" t="inlineStr">
        <is>
          <t>安山街道办事处</t>
        </is>
      </c>
      <c r="I1767" s="0" t="inlineStr">
        <is>
          <t>山坡街道办事处</t>
        </is>
      </c>
      <c r="J1767" s="0" t="inlineStr">
        <is>
          <t>法泗街道</t>
        </is>
      </c>
      <c r="K1767" s="0" t="inlineStr">
        <is>
          <t>湖泗街道</t>
        </is>
      </c>
      <c r="L1767" s="0" t="inlineStr">
        <is>
          <t>舒安街道办事处</t>
        </is>
      </c>
      <c r="M1767" s="0" t="inlineStr">
        <is>
          <t>佛祖岭街道办事处</t>
        </is>
      </c>
      <c r="N1767" s="0" t="inlineStr">
        <is>
          <t>豹澥街道办事处</t>
        </is>
      </c>
      <c r="O1767" s="0" t="inlineStr">
        <is>
          <t>龙泉街道</t>
        </is>
      </c>
      <c r="P1767" s="0" t="inlineStr">
        <is>
          <t>滨湖街道办事处</t>
        </is>
      </c>
      <c r="Q1767" s="0" t="inlineStr">
        <is>
          <t>江夏区经济开发区庙山办事处</t>
        </is>
      </c>
      <c r="R1767" s="0" t="inlineStr">
        <is>
          <t>江夏区经济开发区藏龙岛办事处</t>
        </is>
      </c>
      <c r="S1767" s="0" t="inlineStr">
        <is>
          <t>江夏区经济开发区大桥新区办事处</t>
        </is>
      </c>
      <c r="T1767" s="0" t="inlineStr">
        <is>
          <t>江夏区经济开发区梁子湖风景区办事</t>
        </is>
      </c>
      <c r="U1767" s="0" t="inlineStr">
        <is>
          <t>金港新区办事处</t>
        </is>
      </c>
    </row>
    <row r="1768">
      <c r="A1768" s="0" t="inlineStr">
        <is>
          <t>蔡甸区</t>
        </is>
      </c>
      <c r="B1768" s="0" t="inlineStr">
        <is>
          <t>蔡甸街道办事处</t>
        </is>
      </c>
      <c r="C1768" s="0" t="inlineStr">
        <is>
          <t>奓山街道办事处</t>
        </is>
      </c>
      <c r="D1768" s="0" t="inlineStr">
        <is>
          <t>永安街道办事处</t>
        </is>
      </c>
      <c r="E1768" s="0" t="inlineStr">
        <is>
          <t>侏儒山街道办事处</t>
        </is>
      </c>
      <c r="F1768" s="0" t="inlineStr">
        <is>
          <t>大集街道办事处</t>
        </is>
      </c>
      <c r="G1768" s="0" t="inlineStr">
        <is>
          <t>张湾街道办事处</t>
        </is>
      </c>
      <c r="H1768" s="0" t="inlineStr">
        <is>
          <t>索河街道办事处</t>
        </is>
      </c>
      <c r="I1768" s="0" t="inlineStr">
        <is>
          <t>玉贤街道办事处</t>
        </is>
      </c>
      <c r="J1768" s="0" t="inlineStr">
        <is>
          <t>沌口街办事处</t>
        </is>
      </c>
      <c r="K1768" s="0" t="inlineStr">
        <is>
          <t>军山街道</t>
        </is>
      </c>
      <c r="L1768" s="0" t="inlineStr">
        <is>
          <t>沌阳街道办事处</t>
        </is>
      </c>
      <c r="M1768" s="0" t="inlineStr">
        <is>
          <t>消泗乡</t>
        </is>
      </c>
      <c r="N1768" s="0" t="inlineStr">
        <is>
          <t>桐湖办事处</t>
        </is>
      </c>
      <c r="O1768" s="0" t="inlineStr">
        <is>
          <t>洪北管委会</t>
        </is>
      </c>
      <c r="P1768" s="0" t="inlineStr">
        <is>
          <t>中法武汉生态示范城管委会</t>
        </is>
      </c>
      <c r="Q1768" s="0" t="inlineStr">
        <is>
          <t>成功现代都市农业发展区管理委员会</t>
        </is>
      </c>
      <c r="R1768" s="0" t="inlineStr">
        <is>
          <t>武汉蔡甸经济开发区管理委员会</t>
        </is>
      </c>
    </row>
    <row r="1769">
      <c r="A1769" s="0" t="inlineStr">
        <is>
          <t>汉南区</t>
        </is>
      </c>
      <c r="B1769" s="0" t="inlineStr">
        <is>
          <t>纱帽街道办事处</t>
        </is>
      </c>
      <c r="C1769" s="0" t="inlineStr">
        <is>
          <t>邓南街道办事处</t>
        </is>
      </c>
      <c r="D1769" s="0" t="inlineStr">
        <is>
          <t>东荆街道办事处</t>
        </is>
      </c>
      <c r="E1769" s="0" t="inlineStr">
        <is>
          <t>湘口街道办事处</t>
        </is>
      </c>
    </row>
    <row r="1770">
      <c r="A1770" s="0" t="inlineStr">
        <is>
          <t>东西湖区</t>
        </is>
      </c>
      <c r="B1770" s="0" t="inlineStr">
        <is>
          <t>吴家山街道办事处</t>
        </is>
      </c>
      <c r="C1770" s="0" t="inlineStr">
        <is>
          <t>柏泉办事处街道</t>
        </is>
      </c>
      <c r="D1770" s="0" t="inlineStr">
        <is>
          <t>将军路街道办事处</t>
        </is>
      </c>
      <c r="E1770" s="0" t="inlineStr">
        <is>
          <t>慈惠街道办事处</t>
        </is>
      </c>
      <c r="F1770" s="0" t="inlineStr">
        <is>
          <t>走马岭街道办事处</t>
        </is>
      </c>
      <c r="G1770" s="0" t="inlineStr">
        <is>
          <t>径河街道办事处</t>
        </is>
      </c>
      <c r="H1770" s="0" t="inlineStr">
        <is>
          <t>长青街道办事处</t>
        </is>
      </c>
      <c r="I1770" s="0" t="inlineStr">
        <is>
          <t>辛安渡办事处街道</t>
        </is>
      </c>
      <c r="J1770" s="0" t="inlineStr">
        <is>
          <t>东山办事处街道</t>
        </is>
      </c>
      <c r="K1770" s="0" t="inlineStr">
        <is>
          <t>常青花园新区街道管理委员会</t>
        </is>
      </c>
      <c r="L1770" s="0" t="inlineStr">
        <is>
          <t>新沟镇街道办事处</t>
        </is>
      </c>
      <c r="M1770" s="0" t="inlineStr">
        <is>
          <t>金银湖街道办事处</t>
        </is>
      </c>
    </row>
    <row r="1771">
      <c r="A1771" s="0" t="inlineStr">
        <is>
          <t>新洲区</t>
        </is>
      </c>
      <c r="B1771" s="0" t="inlineStr">
        <is>
          <t>邾城街道办事处</t>
        </is>
      </c>
      <c r="C1771" s="0" t="inlineStr">
        <is>
          <t>阳逻街道办事处</t>
        </is>
      </c>
      <c r="D1771" s="0" t="inlineStr">
        <is>
          <t>仓埠街道办事处</t>
        </is>
      </c>
      <c r="E1771" s="0" t="inlineStr">
        <is>
          <t>汪集街道办事处</t>
        </is>
      </c>
      <c r="F1771" s="0" t="inlineStr">
        <is>
          <t>李集街道办事处</t>
        </is>
      </c>
      <c r="G1771" s="0" t="inlineStr">
        <is>
          <t>三店街道办事处</t>
        </is>
      </c>
      <c r="H1771" s="0" t="inlineStr">
        <is>
          <t>潘塘街道办事处</t>
        </is>
      </c>
      <c r="I1771" s="0" t="inlineStr">
        <is>
          <t>旧街街道办事处</t>
        </is>
      </c>
      <c r="J1771" s="0" t="inlineStr">
        <is>
          <t>双柳街道办事处</t>
        </is>
      </c>
      <c r="K1771" s="0" t="inlineStr">
        <is>
          <t>涨渡湖街道办事处</t>
        </is>
      </c>
      <c r="L1771" s="0" t="inlineStr">
        <is>
          <t>辛冲街道办事处</t>
        </is>
      </c>
      <c r="M1771" s="0" t="inlineStr">
        <is>
          <t>徐古街道办事处</t>
        </is>
      </c>
      <c r="N1771" s="0" t="inlineStr">
        <is>
          <t>凤凰镇</t>
        </is>
      </c>
      <c r="O1771" s="0" t="inlineStr">
        <is>
          <t>道观河风景旅游管理处</t>
        </is>
      </c>
    </row>
    <row r="1772">
      <c r="A1772" s="0" t="inlineStr">
        <is>
          <t>黄陂区</t>
        </is>
      </c>
      <c r="B1772" s="0" t="inlineStr">
        <is>
          <t>前川街道</t>
        </is>
      </c>
      <c r="C1772" s="0" t="inlineStr">
        <is>
          <t>祁家湾街道</t>
        </is>
      </c>
      <c r="D1772" s="0" t="inlineStr">
        <is>
          <t>横店街道</t>
        </is>
      </c>
      <c r="E1772" s="0" t="inlineStr">
        <is>
          <t>罗汉寺街道</t>
        </is>
      </c>
      <c r="F1772" s="0" t="inlineStr">
        <is>
          <t>滠口街道</t>
        </is>
      </c>
      <c r="G1772" s="0" t="inlineStr">
        <is>
          <t>六指街道</t>
        </is>
      </c>
      <c r="H1772" s="0" t="inlineStr">
        <is>
          <t>天河街道</t>
        </is>
      </c>
      <c r="I1772" s="0" t="inlineStr">
        <is>
          <t>王家河街道</t>
        </is>
      </c>
      <c r="J1772" s="0" t="inlineStr">
        <is>
          <t>长轩岭街道</t>
        </is>
      </c>
      <c r="K1772" s="0" t="inlineStr">
        <is>
          <t>李集街道</t>
        </is>
      </c>
      <c r="L1772" s="0" t="inlineStr">
        <is>
          <t>姚集街道</t>
        </is>
      </c>
      <c r="M1772" s="0" t="inlineStr">
        <is>
          <t>蔡榨街道</t>
        </is>
      </c>
      <c r="N1772" s="0" t="inlineStr">
        <is>
          <t>武湖街道</t>
        </is>
      </c>
      <c r="O1772" s="0" t="inlineStr">
        <is>
          <t>三里桥街道办事处</t>
        </is>
      </c>
      <c r="P1772" s="0" t="inlineStr">
        <is>
          <t>蔡店街道办事处</t>
        </is>
      </c>
      <c r="Q1772" s="0" t="inlineStr">
        <is>
          <t>木兰乡</t>
        </is>
      </c>
      <c r="R1772" s="0" t="inlineStr">
        <is>
          <t>大潭办事处</t>
        </is>
      </c>
      <c r="S1772" s="0" t="inlineStr">
        <is>
          <t>盘龙城经济开发区</t>
        </is>
      </c>
      <c r="T1772" s="0" t="inlineStr">
        <is>
          <t>汉口北商贸物流枢纽区管委会</t>
        </is>
      </c>
    </row>
    <row r="1773">
      <c r="A1773" s="0" t="inlineStr">
        <is>
          <t>孝感市</t>
        </is>
      </c>
      <c r="B1773" s="0" t="inlineStr">
        <is>
          <t>汉川市</t>
        </is>
      </c>
      <c r="C1773" s="0" t="inlineStr">
        <is>
          <t>安陆市</t>
        </is>
      </c>
      <c r="D1773" s="0" t="inlineStr">
        <is>
          <t>应城市</t>
        </is>
      </c>
      <c r="E1773" s="0" t="inlineStr">
        <is>
          <t>大悟县</t>
        </is>
      </c>
      <c r="F1773" s="0" t="inlineStr">
        <is>
          <t>孝昌县</t>
        </is>
      </c>
      <c r="G1773" s="0" t="inlineStr">
        <is>
          <t>云梦县</t>
        </is>
      </c>
      <c r="H1773" s="0" t="inlineStr">
        <is>
          <t>孝南区</t>
        </is>
      </c>
    </row>
    <row r="1774">
      <c r="A1774" s="0" t="inlineStr">
        <is>
          <t>汉川市</t>
        </is>
      </c>
      <c r="B1774" s="0" t="inlineStr">
        <is>
          <t>仙女山街道办事处</t>
        </is>
      </c>
      <c r="C1774" s="0" t="inlineStr">
        <is>
          <t>汈东街道办事处</t>
        </is>
      </c>
      <c r="D1774" s="0" t="inlineStr">
        <is>
          <t>马口镇</t>
        </is>
      </c>
      <c r="E1774" s="0" t="inlineStr">
        <is>
          <t>脉旺镇</t>
        </is>
      </c>
      <c r="F1774" s="0" t="inlineStr">
        <is>
          <t>城隍镇</t>
        </is>
      </c>
      <c r="G1774" s="0" t="inlineStr">
        <is>
          <t>分水镇</t>
        </is>
      </c>
      <c r="H1774" s="0" t="inlineStr">
        <is>
          <t>沉湖镇</t>
        </is>
      </c>
      <c r="I1774" s="0" t="inlineStr">
        <is>
          <t>田二河镇</t>
        </is>
      </c>
      <c r="J1774" s="0" t="inlineStr">
        <is>
          <t>回龙镇</t>
        </is>
      </c>
      <c r="K1774" s="0" t="inlineStr">
        <is>
          <t>新堰镇</t>
        </is>
      </c>
      <c r="L1774" s="0" t="inlineStr">
        <is>
          <t>垌塚镇</t>
        </is>
      </c>
      <c r="M1774" s="0" t="inlineStr">
        <is>
          <t>麻河镇</t>
        </is>
      </c>
      <c r="N1774" s="0" t="inlineStr">
        <is>
          <t>刘家隔镇</t>
        </is>
      </c>
      <c r="O1774" s="0" t="inlineStr">
        <is>
          <t>新河镇</t>
        </is>
      </c>
      <c r="P1774" s="0" t="inlineStr">
        <is>
          <t>庙头镇</t>
        </is>
      </c>
      <c r="Q1774" s="0" t="inlineStr">
        <is>
          <t>杨林沟镇</t>
        </is>
      </c>
      <c r="R1774" s="0" t="inlineStr">
        <is>
          <t>西江乡</t>
        </is>
      </c>
      <c r="S1774" s="0" t="inlineStr">
        <is>
          <t>湾潭乡</t>
        </is>
      </c>
      <c r="T1774" s="0" t="inlineStr">
        <is>
          <t>南河乡</t>
        </is>
      </c>
      <c r="U1774" s="0" t="inlineStr">
        <is>
          <t>马鞍乡</t>
        </is>
      </c>
      <c r="V1774" s="0" t="inlineStr">
        <is>
          <t>里潭乡</t>
        </is>
      </c>
      <c r="W1774" s="0" t="inlineStr">
        <is>
          <t>韩集乡</t>
        </is>
      </c>
      <c r="X1774" s="0" t="inlineStr">
        <is>
          <t>国营中洲农场</t>
        </is>
      </c>
      <c r="Y1774" s="0" t="inlineStr">
        <is>
          <t>华严农场</t>
        </is>
      </c>
      <c r="Z1774" s="0" t="inlineStr">
        <is>
          <t>三星垸原种场</t>
        </is>
      </c>
      <c r="AA1774" s="0" t="inlineStr">
        <is>
          <t>汈汊湖养殖场</t>
        </is>
      </c>
      <c r="AB1774" s="0" t="inlineStr">
        <is>
          <t>汉川市经济技术开发区</t>
        </is>
      </c>
    </row>
    <row r="1775">
      <c r="A1775" s="0" t="inlineStr">
        <is>
          <t>安陆市</t>
        </is>
      </c>
      <c r="B1775" s="0" t="inlineStr">
        <is>
          <t>府城街道办事处</t>
        </is>
      </c>
      <c r="C1775" s="0" t="inlineStr">
        <is>
          <t>南城街道办事处</t>
        </is>
      </c>
      <c r="D1775" s="0" t="inlineStr">
        <is>
          <t>赵棚镇</t>
        </is>
      </c>
      <c r="E1775" s="0" t="inlineStr">
        <is>
          <t>李店镇</t>
        </is>
      </c>
      <c r="F1775" s="0" t="inlineStr">
        <is>
          <t>巡店镇</t>
        </is>
      </c>
      <c r="G1775" s="0" t="inlineStr">
        <is>
          <t>棠棣镇</t>
        </is>
      </c>
      <c r="H1775" s="0" t="inlineStr">
        <is>
          <t>雷公镇</t>
        </is>
      </c>
      <c r="I1775" s="0" t="inlineStr">
        <is>
          <t>王义贞镇</t>
        </is>
      </c>
      <c r="J1775" s="0" t="inlineStr">
        <is>
          <t>烟店镇</t>
        </is>
      </c>
      <c r="K1775" s="0" t="inlineStr">
        <is>
          <t>孛畈镇</t>
        </is>
      </c>
      <c r="L1775" s="0" t="inlineStr">
        <is>
          <t>洑水镇</t>
        </is>
      </c>
      <c r="M1775" s="0" t="inlineStr">
        <is>
          <t>陈店乡</t>
        </is>
      </c>
      <c r="N1775" s="0" t="inlineStr">
        <is>
          <t>辛榨乡</t>
        </is>
      </c>
      <c r="O1775" s="0" t="inlineStr">
        <is>
          <t>木梓乡</t>
        </is>
      </c>
      <c r="P1775" s="0" t="inlineStr">
        <is>
          <t>接官乡</t>
        </is>
      </c>
      <c r="Q1775" s="0" t="inlineStr">
        <is>
          <t>开发区</t>
        </is>
      </c>
    </row>
    <row r="1776">
      <c r="A1776" s="0" t="inlineStr">
        <is>
          <t>应城市</t>
        </is>
      </c>
      <c r="B1776" s="0" t="inlineStr">
        <is>
          <t>城中街道办事处</t>
        </is>
      </c>
      <c r="C1776" s="0" t="inlineStr">
        <is>
          <t>城北街道办事处</t>
        </is>
      </c>
      <c r="D1776" s="0" t="inlineStr">
        <is>
          <t>四里棚街道办事处</t>
        </is>
      </c>
      <c r="E1776" s="0" t="inlineStr">
        <is>
          <t>东马坊街道办事处</t>
        </is>
      </c>
      <c r="F1776" s="0" t="inlineStr">
        <is>
          <t>长江埠街道办事处</t>
        </is>
      </c>
      <c r="G1776" s="0" t="inlineStr">
        <is>
          <t>田店镇</t>
        </is>
      </c>
      <c r="H1776" s="0" t="inlineStr">
        <is>
          <t>杨河镇</t>
        </is>
      </c>
      <c r="I1776" s="0" t="inlineStr">
        <is>
          <t>三合镇</t>
        </is>
      </c>
      <c r="J1776" s="0" t="inlineStr">
        <is>
          <t>郎君镇</t>
        </is>
      </c>
      <c r="K1776" s="0" t="inlineStr">
        <is>
          <t>黄滩镇</t>
        </is>
      </c>
      <c r="L1776" s="0" t="inlineStr">
        <is>
          <t>天鹅镇</t>
        </is>
      </c>
      <c r="M1776" s="0" t="inlineStr">
        <is>
          <t>义和镇</t>
        </is>
      </c>
      <c r="N1776" s="0" t="inlineStr">
        <is>
          <t>陈河镇</t>
        </is>
      </c>
      <c r="O1776" s="0" t="inlineStr">
        <is>
          <t>杨岭镇</t>
        </is>
      </c>
      <c r="P1776" s="0" t="inlineStr">
        <is>
          <t>汤池镇</t>
        </is>
      </c>
      <c r="Q1776" s="0" t="inlineStr">
        <is>
          <t>经济技术开发区</t>
        </is>
      </c>
      <c r="R1776" s="0" t="inlineStr">
        <is>
          <t>南垸良种场</t>
        </is>
      </c>
    </row>
    <row r="1777">
      <c r="A1777" s="0" t="inlineStr">
        <is>
          <t>大悟县</t>
        </is>
      </c>
      <c r="B1777" s="0" t="inlineStr">
        <is>
          <t>城关镇</t>
        </is>
      </c>
      <c r="C1777" s="0" t="inlineStr">
        <is>
          <t>阳平镇</t>
        </is>
      </c>
      <c r="D1777" s="0" t="inlineStr">
        <is>
          <t>芳畈镇</t>
        </is>
      </c>
      <c r="E1777" s="0" t="inlineStr">
        <is>
          <t>新城镇</t>
        </is>
      </c>
      <c r="F1777" s="0" t="inlineStr">
        <is>
          <t>夏店镇</t>
        </is>
      </c>
      <c r="G1777" s="0" t="inlineStr">
        <is>
          <t>刘集镇</t>
        </is>
      </c>
      <c r="H1777" s="0" t="inlineStr">
        <is>
          <t>河口镇</t>
        </is>
      </c>
      <c r="I1777" s="0" t="inlineStr">
        <is>
          <t>四姑镇</t>
        </is>
      </c>
      <c r="J1777" s="0" t="inlineStr">
        <is>
          <t>吕王镇</t>
        </is>
      </c>
      <c r="K1777" s="0" t="inlineStr">
        <is>
          <t>黄站镇</t>
        </is>
      </c>
      <c r="L1777" s="0" t="inlineStr">
        <is>
          <t>宣化店镇</t>
        </is>
      </c>
      <c r="M1777" s="0" t="inlineStr">
        <is>
          <t>丰店镇</t>
        </is>
      </c>
      <c r="N1777" s="0" t="inlineStr">
        <is>
          <t>大新镇</t>
        </is>
      </c>
      <c r="O1777" s="0" t="inlineStr">
        <is>
          <t>三里镇</t>
        </is>
      </c>
      <c r="P1777" s="0" t="inlineStr">
        <is>
          <t>高店乡</t>
        </is>
      </c>
      <c r="Q1777" s="0" t="inlineStr">
        <is>
          <t>彭店乡</t>
        </is>
      </c>
      <c r="R1777" s="0" t="inlineStr">
        <is>
          <t>东新乡</t>
        </is>
      </c>
    </row>
    <row r="1778">
      <c r="A1778" s="0" t="inlineStr">
        <is>
          <t>孝昌县</t>
        </is>
      </c>
      <c r="B1778" s="0" t="inlineStr">
        <is>
          <t>花园镇</t>
        </is>
      </c>
      <c r="C1778" s="0" t="inlineStr">
        <is>
          <t>丰山镇</t>
        </is>
      </c>
      <c r="D1778" s="0" t="inlineStr">
        <is>
          <t>周巷镇</t>
        </is>
      </c>
      <c r="E1778" s="0" t="inlineStr">
        <is>
          <t>小河镇</t>
        </is>
      </c>
      <c r="F1778" s="0" t="inlineStr">
        <is>
          <t>王店镇</t>
        </is>
      </c>
      <c r="G1778" s="0" t="inlineStr">
        <is>
          <t>卫店镇</t>
        </is>
      </c>
      <c r="H1778" s="0" t="inlineStr">
        <is>
          <t>白沙镇</t>
        </is>
      </c>
      <c r="I1778" s="0" t="inlineStr">
        <is>
          <t>邹岗镇</t>
        </is>
      </c>
      <c r="J1778" s="0" t="inlineStr">
        <is>
          <t>小悟乡</t>
        </is>
      </c>
      <c r="K1778" s="0" t="inlineStr">
        <is>
          <t>季店乡</t>
        </is>
      </c>
      <c r="L1778" s="0" t="inlineStr">
        <is>
          <t>花西乡</t>
        </is>
      </c>
      <c r="M1778" s="0" t="inlineStr">
        <is>
          <t>陡山乡</t>
        </is>
      </c>
      <c r="N1778" s="0" t="inlineStr">
        <is>
          <t>开发区</t>
        </is>
      </c>
      <c r="O1778" s="0" t="inlineStr">
        <is>
          <t>观音湖生态文化旅游渡假区</t>
        </is>
      </c>
      <c r="P1778" s="0" t="inlineStr">
        <is>
          <t>双峰山旅游渡假区</t>
        </is>
      </c>
    </row>
    <row r="1779">
      <c r="A1779" s="0" t="inlineStr">
        <is>
          <t>云梦县</t>
        </is>
      </c>
      <c r="B1779" s="0" t="inlineStr">
        <is>
          <t>城关镇</t>
        </is>
      </c>
      <c r="C1779" s="0" t="inlineStr">
        <is>
          <t>义堂镇</t>
        </is>
      </c>
      <c r="D1779" s="0" t="inlineStr">
        <is>
          <t>曾店镇</t>
        </is>
      </c>
      <c r="E1779" s="0" t="inlineStr">
        <is>
          <t>吴铺镇</t>
        </is>
      </c>
      <c r="F1779" s="0" t="inlineStr">
        <is>
          <t>伍洛镇</t>
        </is>
      </c>
      <c r="G1779" s="0" t="inlineStr">
        <is>
          <t>下辛店镇</t>
        </is>
      </c>
      <c r="H1779" s="0" t="inlineStr">
        <is>
          <t>道桥镇</t>
        </is>
      </c>
      <c r="I1779" s="0" t="inlineStr">
        <is>
          <t>隔蒲潭镇</t>
        </is>
      </c>
      <c r="J1779" s="0" t="inlineStr">
        <is>
          <t>胡金店镇</t>
        </is>
      </c>
      <c r="K1779" s="0" t="inlineStr">
        <is>
          <t>倒店乡</t>
        </is>
      </c>
      <c r="L1779" s="0" t="inlineStr">
        <is>
          <t>沙河乡</t>
        </is>
      </c>
      <c r="M1779" s="0" t="inlineStr">
        <is>
          <t>清明河乡</t>
        </is>
      </c>
      <c r="N1779" s="0" t="inlineStr">
        <is>
          <t>县经济开发区</t>
        </is>
      </c>
    </row>
    <row r="1780">
      <c r="A1780" s="0" t="inlineStr">
        <is>
          <t>孝南区</t>
        </is>
      </c>
      <c r="B1780" s="0" t="inlineStr">
        <is>
          <t>孝南区书院街办事处</t>
        </is>
      </c>
      <c r="C1780" s="0" t="inlineStr">
        <is>
          <t>孝南区新华街办事处</t>
        </is>
      </c>
      <c r="D1780" s="0" t="inlineStr">
        <is>
          <t>孝南区广场街办事处</t>
        </is>
      </c>
      <c r="E1780" s="0" t="inlineStr">
        <is>
          <t>孝南区车站街道办事处</t>
        </is>
      </c>
      <c r="F1780" s="0" t="inlineStr">
        <is>
          <t>孝南区新铺镇</t>
        </is>
      </c>
      <c r="G1780" s="0" t="inlineStr">
        <is>
          <t>孝南区西河镇</t>
        </is>
      </c>
      <c r="H1780" s="0" t="inlineStr">
        <is>
          <t>孝南区杨店镇</t>
        </is>
      </c>
      <c r="I1780" s="0" t="inlineStr">
        <is>
          <t>孝南区陡岗镇</t>
        </is>
      </c>
      <c r="J1780" s="0" t="inlineStr">
        <is>
          <t>孝南区肖港镇</t>
        </is>
      </c>
      <c r="K1780" s="0" t="inlineStr">
        <is>
          <t>孝南区毛陈镇</t>
        </is>
      </c>
      <c r="L1780" s="0" t="inlineStr">
        <is>
          <t>孝南区三汊镇</t>
        </is>
      </c>
      <c r="M1780" s="0" t="inlineStr">
        <is>
          <t>孝南区祝站镇</t>
        </is>
      </c>
      <c r="N1780" s="0" t="inlineStr">
        <is>
          <t>孝南区朋兴乡</t>
        </is>
      </c>
      <c r="O1780" s="0" t="inlineStr">
        <is>
          <t>孝南区卧龙乡</t>
        </is>
      </c>
      <c r="P1780" s="0" t="inlineStr">
        <is>
          <t>孝南区闵集乡</t>
        </is>
      </c>
      <c r="Q1780" s="0" t="inlineStr">
        <is>
          <t>孝南区经济开发区</t>
        </is>
      </c>
      <c r="R1780" s="0" t="inlineStr">
        <is>
          <t>孝南区朱湖办事处</t>
        </is>
      </c>
      <c r="S1780" s="0" t="inlineStr">
        <is>
          <t>孝南区东山头办事处</t>
        </is>
      </c>
      <c r="T1780" s="0" t="inlineStr">
        <is>
          <t>孝感开发区丹阳办事处</t>
        </is>
      </c>
      <c r="U1780" s="0" t="inlineStr">
        <is>
          <t>孝感开发区孝天办事处</t>
        </is>
      </c>
      <c r="V1780" s="0" t="inlineStr">
        <is>
          <t>孝感开发区槐荫办事处</t>
        </is>
      </c>
    </row>
    <row r="1781">
      <c r="A1781" s="0" t="inlineStr">
        <is>
          <t>湖南省</t>
        </is>
      </c>
      <c r="B1781" s="0" t="inlineStr">
        <is>
          <t>湘西土家族苗族自治州</t>
        </is>
      </c>
      <c r="C1781" s="0" t="inlineStr">
        <is>
          <t>娄底市</t>
        </is>
      </c>
      <c r="D1781" s="0" t="inlineStr">
        <is>
          <t>张家界市</t>
        </is>
      </c>
      <c r="E1781" s="0" t="inlineStr">
        <is>
          <t>长沙市</t>
        </is>
      </c>
      <c r="F1781" s="0" t="inlineStr">
        <is>
          <t>益阳市</t>
        </is>
      </c>
      <c r="G1781" s="0" t="inlineStr">
        <is>
          <t>永州市</t>
        </is>
      </c>
      <c r="H1781" s="0" t="inlineStr">
        <is>
          <t>岳阳市</t>
        </is>
      </c>
      <c r="I1781" s="0" t="inlineStr">
        <is>
          <t>怀化市</t>
        </is>
      </c>
      <c r="J1781" s="0" t="inlineStr">
        <is>
          <t>常德市</t>
        </is>
      </c>
      <c r="K1781" s="0" t="inlineStr">
        <is>
          <t>衡阳市</t>
        </is>
      </c>
      <c r="L1781" s="0" t="inlineStr">
        <is>
          <t>郴州市</t>
        </is>
      </c>
      <c r="M1781" s="0" t="inlineStr">
        <is>
          <t>邵阳市</t>
        </is>
      </c>
      <c r="N1781" s="0" t="inlineStr">
        <is>
          <t>株洲市</t>
        </is>
      </c>
      <c r="O1781" s="0" t="inlineStr">
        <is>
          <t>湘潭市</t>
        </is>
      </c>
    </row>
    <row r="1782">
      <c r="A1782" s="0" t="inlineStr">
        <is>
          <t>湘西土家族苗族自治州</t>
        </is>
      </c>
      <c r="B1782" s="0" t="inlineStr">
        <is>
          <t>吉首市</t>
        </is>
      </c>
      <c r="C1782" s="0" t="inlineStr">
        <is>
          <t>永顺县</t>
        </is>
      </c>
      <c r="D1782" s="0" t="inlineStr">
        <is>
          <t>保靖县</t>
        </is>
      </c>
      <c r="E1782" s="0" t="inlineStr">
        <is>
          <t>古丈县</t>
        </is>
      </c>
      <c r="F1782" s="0" t="inlineStr">
        <is>
          <t>龙山县</t>
        </is>
      </c>
      <c r="G1782" s="0" t="inlineStr">
        <is>
          <t>凤凰县</t>
        </is>
      </c>
      <c r="H1782" s="0" t="inlineStr">
        <is>
          <t>花垣县</t>
        </is>
      </c>
      <c r="I1782" s="0" t="inlineStr">
        <is>
          <t>泸溪县</t>
        </is>
      </c>
    </row>
    <row r="1783">
      <c r="A1783" s="0" t="inlineStr">
        <is>
          <t>吉首市</t>
        </is>
      </c>
      <c r="B1783" s="0" t="inlineStr">
        <is>
          <t>镇溪街道</t>
        </is>
      </c>
      <c r="C1783" s="0" t="inlineStr">
        <is>
          <t>峒河街道</t>
        </is>
      </c>
      <c r="D1783" s="0" t="inlineStr">
        <is>
          <t>乾州街道</t>
        </is>
      </c>
      <c r="E1783" s="0" t="inlineStr">
        <is>
          <t>吉凤街道</t>
        </is>
      </c>
      <c r="F1783" s="0" t="inlineStr">
        <is>
          <t>石家冲街道</t>
        </is>
      </c>
      <c r="G1783" s="0" t="inlineStr">
        <is>
          <t>双塘街道</t>
        </is>
      </c>
      <c r="H1783" s="0" t="inlineStr">
        <is>
          <t>矮寨镇</t>
        </is>
      </c>
      <c r="I1783" s="0" t="inlineStr">
        <is>
          <t>马颈坳镇</t>
        </is>
      </c>
      <c r="J1783" s="0" t="inlineStr">
        <is>
          <t>河溪镇</t>
        </is>
      </c>
      <c r="K1783" s="0" t="inlineStr">
        <is>
          <t>丹青镇</t>
        </is>
      </c>
      <c r="L1783" s="0" t="inlineStr">
        <is>
          <t>太平镇</t>
        </is>
      </c>
      <c r="M1783" s="0" t="inlineStr">
        <is>
          <t>已略乡</t>
        </is>
      </c>
    </row>
    <row r="1784">
      <c r="A1784" s="0" t="inlineStr">
        <is>
          <t>永顺县</t>
        </is>
      </c>
      <c r="B1784" s="0" t="inlineStr">
        <is>
          <t>灵溪镇</t>
        </is>
      </c>
      <c r="C1784" s="0" t="inlineStr">
        <is>
          <t>首车镇</t>
        </is>
      </c>
      <c r="D1784" s="0" t="inlineStr">
        <is>
          <t>泽家镇</t>
        </is>
      </c>
      <c r="E1784" s="0" t="inlineStr">
        <is>
          <t>芙蓉镇</t>
        </is>
      </c>
      <c r="F1784" s="0" t="inlineStr">
        <is>
          <t>永茂镇</t>
        </is>
      </c>
      <c r="G1784" s="0" t="inlineStr">
        <is>
          <t>石堤镇</t>
        </is>
      </c>
      <c r="H1784" s="0" t="inlineStr">
        <is>
          <t>塔卧镇</t>
        </is>
      </c>
      <c r="I1784" s="0" t="inlineStr">
        <is>
          <t>万坪镇</t>
        </is>
      </c>
      <c r="J1784" s="0" t="inlineStr">
        <is>
          <t>青坪镇</t>
        </is>
      </c>
      <c r="K1784" s="0" t="inlineStr">
        <is>
          <t>砂坝镇</t>
        </is>
      </c>
      <c r="L1784" s="0" t="inlineStr">
        <is>
          <t>松柏镇</t>
        </is>
      </c>
      <c r="M1784" s="0" t="inlineStr">
        <is>
          <t>小溪镇</t>
        </is>
      </c>
      <c r="N1784" s="0" t="inlineStr">
        <is>
          <t>两岔乡</t>
        </is>
      </c>
      <c r="O1784" s="0" t="inlineStr">
        <is>
          <t>西歧乡</t>
        </is>
      </c>
      <c r="P1784" s="0" t="inlineStr">
        <is>
          <t>对山乡</t>
        </is>
      </c>
      <c r="Q1784" s="0" t="inlineStr">
        <is>
          <t>高坪乡</t>
        </is>
      </c>
      <c r="R1784" s="0" t="inlineStr">
        <is>
          <t>朗溪乡</t>
        </is>
      </c>
      <c r="S1784" s="0" t="inlineStr">
        <is>
          <t>润雅乡</t>
        </is>
      </c>
      <c r="T1784" s="0" t="inlineStr">
        <is>
          <t>车坪乡</t>
        </is>
      </c>
      <c r="U1784" s="0" t="inlineStr">
        <is>
          <t>毛坝乡</t>
        </is>
      </c>
      <c r="V1784" s="0" t="inlineStr">
        <is>
          <t>万民乡</t>
        </is>
      </c>
      <c r="W1784" s="0" t="inlineStr">
        <is>
          <t>盐井乡</t>
        </is>
      </c>
      <c r="X1784" s="0" t="inlineStr">
        <is>
          <t>颗砂乡</t>
        </is>
      </c>
    </row>
    <row r="1785">
      <c r="A1785" s="0" t="inlineStr">
        <is>
          <t>保靖县</t>
        </is>
      </c>
      <c r="B1785" s="0" t="inlineStr">
        <is>
          <t>迁陵镇</t>
        </is>
      </c>
      <c r="C1785" s="0" t="inlineStr">
        <is>
          <t>水田河镇</t>
        </is>
      </c>
      <c r="D1785" s="0" t="inlineStr">
        <is>
          <t>葫芦镇</t>
        </is>
      </c>
      <c r="E1785" s="0" t="inlineStr">
        <is>
          <t>毛沟镇</t>
        </is>
      </c>
      <c r="F1785" s="0" t="inlineStr">
        <is>
          <t>普戎镇</t>
        </is>
      </c>
      <c r="G1785" s="0" t="inlineStr">
        <is>
          <t>比耳镇</t>
        </is>
      </c>
      <c r="H1785" s="0" t="inlineStr">
        <is>
          <t>清水坪镇</t>
        </is>
      </c>
      <c r="I1785" s="0" t="inlineStr">
        <is>
          <t>复兴镇</t>
        </is>
      </c>
      <c r="J1785" s="0" t="inlineStr">
        <is>
          <t>碗米坡镇</t>
        </is>
      </c>
      <c r="K1785" s="0" t="inlineStr">
        <is>
          <t>吕洞山镇</t>
        </is>
      </c>
      <c r="L1785" s="0" t="inlineStr">
        <is>
          <t>阳朝乡</t>
        </is>
      </c>
      <c r="M1785" s="0" t="inlineStr">
        <is>
          <t>长潭河乡</t>
        </is>
      </c>
    </row>
    <row r="1786">
      <c r="A1786" s="0" t="inlineStr">
        <is>
          <t>古丈县</t>
        </is>
      </c>
      <c r="B1786" s="0" t="inlineStr">
        <is>
          <t>古阳镇</t>
        </is>
      </c>
      <c r="C1786" s="0" t="inlineStr">
        <is>
          <t>默戎镇</t>
        </is>
      </c>
      <c r="D1786" s="0" t="inlineStr">
        <is>
          <t>红石林镇</t>
        </is>
      </c>
      <c r="E1786" s="0" t="inlineStr">
        <is>
          <t>岩头寨镇</t>
        </is>
      </c>
      <c r="F1786" s="0" t="inlineStr">
        <is>
          <t>断龙山镇</t>
        </is>
      </c>
      <c r="G1786" s="0" t="inlineStr">
        <is>
          <t>坪坝镇</t>
        </is>
      </c>
      <c r="H1786" s="0" t="inlineStr">
        <is>
          <t>高峰镇</t>
        </is>
      </c>
    </row>
    <row r="1787">
      <c r="A1787" s="0" t="inlineStr">
        <is>
          <t>龙山县</t>
        </is>
      </c>
      <c r="B1787" s="0" t="inlineStr">
        <is>
          <t>民安街道</t>
        </is>
      </c>
      <c r="C1787" s="0" t="inlineStr">
        <is>
          <t>华塘街道</t>
        </is>
      </c>
      <c r="D1787" s="0" t="inlineStr">
        <is>
          <t>兴隆街道</t>
        </is>
      </c>
      <c r="E1787" s="0" t="inlineStr">
        <is>
          <t>石羔街道</t>
        </is>
      </c>
      <c r="F1787" s="0" t="inlineStr">
        <is>
          <t>茨岩塘镇</t>
        </is>
      </c>
      <c r="G1787" s="0" t="inlineStr">
        <is>
          <t>红岩溪镇</t>
        </is>
      </c>
      <c r="H1787" s="0" t="inlineStr">
        <is>
          <t>洗车河镇</t>
        </is>
      </c>
      <c r="I1787" s="0" t="inlineStr">
        <is>
          <t>苗儿滩镇</t>
        </is>
      </c>
      <c r="J1787" s="0" t="inlineStr">
        <is>
          <t>里耶镇</t>
        </is>
      </c>
      <c r="K1787" s="0" t="inlineStr">
        <is>
          <t>召市镇</t>
        </is>
      </c>
      <c r="L1787" s="0" t="inlineStr">
        <is>
          <t>桂塘镇</t>
        </is>
      </c>
      <c r="M1787" s="0" t="inlineStr">
        <is>
          <t>石牌镇</t>
        </is>
      </c>
      <c r="N1787" s="0" t="inlineStr">
        <is>
          <t>靛房镇</t>
        </is>
      </c>
      <c r="O1787" s="0" t="inlineStr">
        <is>
          <t>洗洛镇</t>
        </is>
      </c>
      <c r="P1787" s="0" t="inlineStr">
        <is>
          <t>水田坝镇</t>
        </is>
      </c>
      <c r="Q1787" s="0" t="inlineStr">
        <is>
          <t>农车镇</t>
        </is>
      </c>
      <c r="R1787" s="0" t="inlineStr">
        <is>
          <t>洛塔乡</t>
        </is>
      </c>
      <c r="S1787" s="0" t="inlineStr">
        <is>
          <t>大安乡</t>
        </is>
      </c>
      <c r="T1787" s="0" t="inlineStr">
        <is>
          <t>茅坪乡</t>
        </is>
      </c>
      <c r="U1787" s="0" t="inlineStr">
        <is>
          <t>内溪乡</t>
        </is>
      </c>
      <c r="V1787" s="0" t="inlineStr">
        <is>
          <t>咱果乡</t>
        </is>
      </c>
    </row>
    <row r="1788">
      <c r="A1788" s="0" t="inlineStr">
        <is>
          <t>凤凰县</t>
        </is>
      </c>
      <c r="B1788" s="0" t="inlineStr">
        <is>
          <t>沱江镇</t>
        </is>
      </c>
      <c r="C1788" s="0" t="inlineStr">
        <is>
          <t>廖家桥镇</t>
        </is>
      </c>
      <c r="D1788" s="0" t="inlineStr">
        <is>
          <t>木江坪镇</t>
        </is>
      </c>
      <c r="E1788" s="0" t="inlineStr">
        <is>
          <t>阿拉营镇</t>
        </is>
      </c>
      <c r="F1788" s="0" t="inlineStr">
        <is>
          <t>茶田镇</t>
        </is>
      </c>
      <c r="G1788" s="0" t="inlineStr">
        <is>
          <t>吉信镇</t>
        </is>
      </c>
      <c r="H1788" s="0" t="inlineStr">
        <is>
          <t>山江镇</t>
        </is>
      </c>
      <c r="I1788" s="0" t="inlineStr">
        <is>
          <t>腊尔山镇</t>
        </is>
      </c>
      <c r="J1788" s="0" t="inlineStr">
        <is>
          <t>禾库镇</t>
        </is>
      </c>
      <c r="K1788" s="0" t="inlineStr">
        <is>
          <t>新场镇</t>
        </is>
      </c>
      <c r="L1788" s="0" t="inlineStr">
        <is>
          <t>竿子坪镇</t>
        </is>
      </c>
      <c r="M1788" s="0" t="inlineStr">
        <is>
          <t>千工坪镇</t>
        </is>
      </c>
      <c r="N1788" s="0" t="inlineStr">
        <is>
          <t>落潮井镇</t>
        </is>
      </c>
      <c r="O1788" s="0" t="inlineStr">
        <is>
          <t>水打田乡</t>
        </is>
      </c>
      <c r="P1788" s="0" t="inlineStr">
        <is>
          <t>林峰乡</t>
        </is>
      </c>
      <c r="Q1788" s="0" t="inlineStr">
        <is>
          <t>麻冲乡</t>
        </is>
      </c>
      <c r="R1788" s="0" t="inlineStr">
        <is>
          <t>两林乡</t>
        </is>
      </c>
    </row>
    <row r="1789">
      <c r="A1789" s="0" t="inlineStr">
        <is>
          <t>花垣县</t>
        </is>
      </c>
      <c r="B1789" s="0" t="inlineStr">
        <is>
          <t>花垣镇</t>
        </is>
      </c>
      <c r="C1789" s="0" t="inlineStr">
        <is>
          <t>边城镇</t>
        </is>
      </c>
      <c r="D1789" s="0" t="inlineStr">
        <is>
          <t>龙潭镇</t>
        </is>
      </c>
      <c r="E1789" s="0" t="inlineStr">
        <is>
          <t>民乐镇</t>
        </is>
      </c>
      <c r="F1789" s="0" t="inlineStr">
        <is>
          <t>吉卫镇</t>
        </is>
      </c>
      <c r="G1789" s="0" t="inlineStr">
        <is>
          <t>麻栗场镇</t>
        </is>
      </c>
      <c r="H1789" s="0" t="inlineStr">
        <is>
          <t>雅酉镇</t>
        </is>
      </c>
      <c r="I1789" s="0" t="inlineStr">
        <is>
          <t>双龙镇</t>
        </is>
      </c>
      <c r="J1789" s="0" t="inlineStr">
        <is>
          <t>石栏镇</t>
        </is>
      </c>
      <c r="K1789" s="0" t="inlineStr">
        <is>
          <t>长乐乡</t>
        </is>
      </c>
      <c r="L1789" s="0" t="inlineStr">
        <is>
          <t>猫儿乡</t>
        </is>
      </c>
      <c r="M1789" s="0" t="inlineStr">
        <is>
          <t>补抽乡</t>
        </is>
      </c>
    </row>
    <row r="1790">
      <c r="A1790" s="0" t="inlineStr">
        <is>
          <t>泸溪县</t>
        </is>
      </c>
      <c r="B1790" s="0" t="inlineStr">
        <is>
          <t>浦市镇</t>
        </is>
      </c>
      <c r="C1790" s="0" t="inlineStr">
        <is>
          <t>达岚镇</t>
        </is>
      </c>
      <c r="D1790" s="0" t="inlineStr">
        <is>
          <t>合水镇</t>
        </is>
      </c>
      <c r="E1790" s="0" t="inlineStr">
        <is>
          <t>兴隆场镇</t>
        </is>
      </c>
      <c r="F1790" s="0" t="inlineStr">
        <is>
          <t>潭溪镇</t>
        </is>
      </c>
      <c r="G1790" s="0" t="inlineStr">
        <is>
          <t>洗溪镇</t>
        </is>
      </c>
      <c r="H1790" s="0" t="inlineStr">
        <is>
          <t>武溪镇</t>
        </is>
      </c>
      <c r="I1790" s="0" t="inlineStr">
        <is>
          <t>石榴坪乡</t>
        </is>
      </c>
      <c r="J1790" s="0" t="inlineStr">
        <is>
          <t>解放岩乡</t>
        </is>
      </c>
      <c r="K1790" s="0" t="inlineStr">
        <is>
          <t>小章乡</t>
        </is>
      </c>
      <c r="L1790" s="0" t="inlineStr">
        <is>
          <t>白羊溪乡</t>
        </is>
      </c>
    </row>
    <row r="1791">
      <c r="A1791" s="0" t="inlineStr">
        <is>
          <t>娄底市</t>
        </is>
      </c>
      <c r="B1791" s="0" t="inlineStr">
        <is>
          <t>涟源市</t>
        </is>
      </c>
      <c r="C1791" s="0" t="inlineStr">
        <is>
          <t>冷水江市</t>
        </is>
      </c>
      <c r="D1791" s="0" t="inlineStr">
        <is>
          <t>娄星区</t>
        </is>
      </c>
      <c r="E1791" s="0" t="inlineStr">
        <is>
          <t>新化县</t>
        </is>
      </c>
      <c r="F1791" s="0" t="inlineStr">
        <is>
          <t>双峰县</t>
        </is>
      </c>
    </row>
    <row r="1792">
      <c r="A1792" s="0" t="inlineStr">
        <is>
          <t>涟源市</t>
        </is>
      </c>
      <c r="B1792" s="0" t="inlineStr">
        <is>
          <t>蓝田街道</t>
        </is>
      </c>
      <c r="C1792" s="0" t="inlineStr">
        <is>
          <t>六亩塘街道</t>
        </is>
      </c>
      <c r="D1792" s="0" t="inlineStr">
        <is>
          <t>石马山街道</t>
        </is>
      </c>
      <c r="E1792" s="0" t="inlineStr">
        <is>
          <t>安平镇</t>
        </is>
      </c>
      <c r="F1792" s="0" t="inlineStr">
        <is>
          <t>湄江镇</t>
        </is>
      </c>
      <c r="G1792" s="0" t="inlineStr">
        <is>
          <t>伏口镇</t>
        </is>
      </c>
      <c r="H1792" s="0" t="inlineStr">
        <is>
          <t>桥头河镇</t>
        </is>
      </c>
      <c r="I1792" s="0" t="inlineStr">
        <is>
          <t>七星街镇</t>
        </is>
      </c>
      <c r="J1792" s="0" t="inlineStr">
        <is>
          <t>杨市镇</t>
        </is>
      </c>
      <c r="K1792" s="0" t="inlineStr">
        <is>
          <t>枫坪镇</t>
        </is>
      </c>
      <c r="L1792" s="0" t="inlineStr">
        <is>
          <t>斗笠山镇</t>
        </is>
      </c>
      <c r="M1792" s="0" t="inlineStr">
        <is>
          <t>白马镇</t>
        </is>
      </c>
      <c r="N1792" s="0" t="inlineStr">
        <is>
          <t>茅塘镇</t>
        </is>
      </c>
      <c r="O1792" s="0" t="inlineStr">
        <is>
          <t>荷塘镇</t>
        </is>
      </c>
      <c r="P1792" s="0" t="inlineStr">
        <is>
          <t>金石镇</t>
        </is>
      </c>
      <c r="Q1792" s="0" t="inlineStr">
        <is>
          <t>龙塘镇</t>
        </is>
      </c>
      <c r="R1792" s="0" t="inlineStr">
        <is>
          <t>渡头塘镇</t>
        </is>
      </c>
      <c r="S1792" s="0" t="inlineStr">
        <is>
          <t>湖泉镇</t>
        </is>
      </c>
      <c r="T1792" s="0" t="inlineStr">
        <is>
          <t>三甲乡</t>
        </is>
      </c>
      <c r="U1792" s="0" t="inlineStr">
        <is>
          <t>古塘乡</t>
        </is>
      </c>
    </row>
    <row r="1793">
      <c r="A1793" s="0" t="inlineStr">
        <is>
          <t>冷水江市</t>
        </is>
      </c>
      <c r="B1793" s="0" t="inlineStr">
        <is>
          <t>冷水江街道</t>
        </is>
      </c>
      <c r="C1793" s="0" t="inlineStr">
        <is>
          <t>锡矿山街道</t>
        </is>
      </c>
      <c r="D1793" s="0" t="inlineStr">
        <is>
          <t>沙塘湾街道</t>
        </is>
      </c>
      <c r="E1793" s="0" t="inlineStr">
        <is>
          <t>布溪街道</t>
        </is>
      </c>
      <c r="F1793" s="0" t="inlineStr">
        <is>
          <t>禾青镇</t>
        </is>
      </c>
      <c r="G1793" s="0" t="inlineStr">
        <is>
          <t>渣渡镇</t>
        </is>
      </c>
      <c r="H1793" s="0" t="inlineStr">
        <is>
          <t>铎山镇</t>
        </is>
      </c>
      <c r="I1793" s="0" t="inlineStr">
        <is>
          <t>三尖镇</t>
        </is>
      </c>
      <c r="J1793" s="0" t="inlineStr">
        <is>
          <t>金竹山镇</t>
        </is>
      </c>
      <c r="K1793" s="0" t="inlineStr">
        <is>
          <t>中连乡</t>
        </is>
      </c>
    </row>
    <row r="1794">
      <c r="A1794" s="0" t="inlineStr">
        <is>
          <t>娄星区</t>
        </is>
      </c>
      <c r="B1794" s="0" t="inlineStr">
        <is>
          <t>乐坪街道</t>
        </is>
      </c>
      <c r="C1794" s="0" t="inlineStr">
        <is>
          <t>花山街道</t>
        </is>
      </c>
      <c r="D1794" s="0" t="inlineStr">
        <is>
          <t>黄泥塘街道</t>
        </is>
      </c>
      <c r="E1794" s="0" t="inlineStr">
        <is>
          <t>长青街道</t>
        </is>
      </c>
      <c r="F1794" s="0" t="inlineStr">
        <is>
          <t>大科街道</t>
        </is>
      </c>
      <c r="G1794" s="0" t="inlineStr">
        <is>
          <t>大埠桥街道</t>
        </is>
      </c>
      <c r="H1794" s="0" t="inlineStr">
        <is>
          <t>涟滨街道</t>
        </is>
      </c>
      <c r="I1794" s="0" t="inlineStr">
        <is>
          <t>杉山镇</t>
        </is>
      </c>
      <c r="J1794" s="0" t="inlineStr">
        <is>
          <t>万宝镇</t>
        </is>
      </c>
      <c r="K1794" s="0" t="inlineStr">
        <is>
          <t>石井镇</t>
        </is>
      </c>
      <c r="L1794" s="0" t="inlineStr">
        <is>
          <t>双江乡</t>
        </is>
      </c>
      <c r="M1794" s="0" t="inlineStr">
        <is>
          <t>蛇形山镇</t>
        </is>
      </c>
      <c r="N1794" s="0" t="inlineStr">
        <is>
          <t>水洞底镇</t>
        </is>
      </c>
    </row>
    <row r="1795">
      <c r="A1795" s="0" t="inlineStr">
        <is>
          <t>新化县</t>
        </is>
      </c>
      <c r="B1795" s="0" t="inlineStr">
        <is>
          <t>上梅街道</t>
        </is>
      </c>
      <c r="C1795" s="0" t="inlineStr">
        <is>
          <t>上渡街道</t>
        </is>
      </c>
      <c r="D1795" s="0" t="inlineStr">
        <is>
          <t>枫林街道</t>
        </is>
      </c>
      <c r="E1795" s="0" t="inlineStr">
        <is>
          <t>石冲口镇</t>
        </is>
      </c>
      <c r="F1795" s="0" t="inlineStr">
        <is>
          <t>洋溪镇</t>
        </is>
      </c>
      <c r="G1795" s="0" t="inlineStr">
        <is>
          <t>槎溪镇</t>
        </is>
      </c>
      <c r="H1795" s="0" t="inlineStr">
        <is>
          <t>水车镇</t>
        </is>
      </c>
      <c r="I1795" s="0" t="inlineStr">
        <is>
          <t>文田镇</t>
        </is>
      </c>
      <c r="J1795" s="0" t="inlineStr">
        <is>
          <t>奉家镇</t>
        </is>
      </c>
      <c r="K1795" s="0" t="inlineStr">
        <is>
          <t>炉观镇</t>
        </is>
      </c>
      <c r="L1795" s="0" t="inlineStr">
        <is>
          <t>游家镇</t>
        </is>
      </c>
      <c r="M1795" s="0" t="inlineStr">
        <is>
          <t>西河镇</t>
        </is>
      </c>
      <c r="N1795" s="0" t="inlineStr">
        <is>
          <t>孟公镇</t>
        </is>
      </c>
      <c r="O1795" s="0" t="inlineStr">
        <is>
          <t>琅塘镇</t>
        </is>
      </c>
      <c r="P1795" s="0" t="inlineStr">
        <is>
          <t>白溪镇</t>
        </is>
      </c>
      <c r="Q1795" s="0" t="inlineStr">
        <is>
          <t>圳上镇</t>
        </is>
      </c>
      <c r="R1795" s="0" t="inlineStr">
        <is>
          <t>吉庆镇</t>
        </is>
      </c>
      <c r="S1795" s="0" t="inlineStr">
        <is>
          <t>温塘镇</t>
        </is>
      </c>
      <c r="T1795" s="0" t="inlineStr">
        <is>
          <t>田坪镇</t>
        </is>
      </c>
      <c r="U1795" s="0" t="inlineStr">
        <is>
          <t>桑梓镇</t>
        </is>
      </c>
      <c r="V1795" s="0" t="inlineStr">
        <is>
          <t>曹家镇</t>
        </is>
      </c>
      <c r="W1795" s="0" t="inlineStr">
        <is>
          <t>科头乡</t>
        </is>
      </c>
      <c r="X1795" s="0" t="inlineStr">
        <is>
          <t>维山乡</t>
        </is>
      </c>
      <c r="Y1795" s="0" t="inlineStr">
        <is>
          <t>天门乡</t>
        </is>
      </c>
      <c r="Z1795" s="0" t="inlineStr">
        <is>
          <t>荣华乡</t>
        </is>
      </c>
      <c r="AA1795" s="0" t="inlineStr">
        <is>
          <t>金凤乡</t>
        </is>
      </c>
      <c r="AB1795" s="0" t="inlineStr">
        <is>
          <t>油溪乡</t>
        </is>
      </c>
      <c r="AC1795" s="0" t="inlineStr">
        <is>
          <t>坐石乡</t>
        </is>
      </c>
      <c r="AD1795" s="0" t="inlineStr">
        <is>
          <t>大熊山国有林场</t>
        </is>
      </c>
      <c r="AE1795" s="0" t="inlineStr">
        <is>
          <t>古台山国有林场</t>
        </is>
      </c>
    </row>
    <row r="1796">
      <c r="A1796" s="0" t="inlineStr">
        <is>
          <t>双峰县</t>
        </is>
      </c>
      <c r="B1796" s="0" t="inlineStr">
        <is>
          <t>永丰街道</t>
        </is>
      </c>
      <c r="C1796" s="0" t="inlineStr">
        <is>
          <t>金开街道</t>
        </is>
      </c>
      <c r="D1796" s="0" t="inlineStr">
        <is>
          <t>荷叶镇</t>
        </is>
      </c>
      <c r="E1796" s="0" t="inlineStr">
        <is>
          <t>井字镇</t>
        </is>
      </c>
      <c r="F1796" s="0" t="inlineStr">
        <is>
          <t>梓门桥镇</t>
        </is>
      </c>
      <c r="G1796" s="0" t="inlineStr">
        <is>
          <t>杏子铺镇</t>
        </is>
      </c>
      <c r="H1796" s="0" t="inlineStr">
        <is>
          <t>走马街镇</t>
        </is>
      </c>
      <c r="I1796" s="0" t="inlineStr">
        <is>
          <t>洪山殿镇</t>
        </is>
      </c>
      <c r="J1796" s="0" t="inlineStr">
        <is>
          <t>甘棠铺镇</t>
        </is>
      </c>
      <c r="K1796" s="0" t="inlineStr">
        <is>
          <t>三塘铺镇</t>
        </is>
      </c>
      <c r="L1796" s="0" t="inlineStr">
        <is>
          <t>青树坪镇</t>
        </is>
      </c>
      <c r="M1796" s="0" t="inlineStr">
        <is>
          <t>花门镇</t>
        </is>
      </c>
      <c r="N1796" s="0" t="inlineStr">
        <is>
          <t>锁石镇</t>
        </is>
      </c>
      <c r="O1796" s="0" t="inlineStr">
        <is>
          <t>石牛乡</t>
        </is>
      </c>
      <c r="P1796" s="0" t="inlineStr">
        <is>
          <t>沙塘乡</t>
        </is>
      </c>
      <c r="Q1796" s="0" t="inlineStr">
        <is>
          <t>印塘乡</t>
        </is>
      </c>
      <c r="R1796" s="0" t="inlineStr">
        <is>
          <t>双峰经济开发区</t>
        </is>
      </c>
    </row>
    <row r="1797">
      <c r="A1797" s="0" t="inlineStr">
        <is>
          <t>张家界市</t>
        </is>
      </c>
      <c r="B1797" s="0" t="inlineStr">
        <is>
          <t>武陵源区</t>
        </is>
      </c>
      <c r="C1797" s="0" t="inlineStr">
        <is>
          <t>永定区</t>
        </is>
      </c>
      <c r="D1797" s="0" t="inlineStr">
        <is>
          <t>桑植县</t>
        </is>
      </c>
      <c r="E1797" s="0" t="inlineStr">
        <is>
          <t>慈利县</t>
        </is>
      </c>
    </row>
    <row r="1798">
      <c r="A1798" s="0" t="inlineStr">
        <is>
          <t>武陵源区</t>
        </is>
      </c>
      <c r="B1798" s="0" t="inlineStr">
        <is>
          <t>军地坪街道</t>
        </is>
      </c>
      <c r="C1798" s="0" t="inlineStr">
        <is>
          <t>锣鼓塔街道</t>
        </is>
      </c>
      <c r="D1798" s="0" t="inlineStr">
        <is>
          <t>协合乡</t>
        </is>
      </c>
      <c r="E1798" s="0" t="inlineStr">
        <is>
          <t>中湖乡</t>
        </is>
      </c>
    </row>
    <row r="1799">
      <c r="A1799" s="0" t="inlineStr">
        <is>
          <t>永定区</t>
        </is>
      </c>
      <c r="B1799" s="0" t="inlineStr">
        <is>
          <t>永定街道</t>
        </is>
      </c>
      <c r="C1799" s="0" t="inlineStr">
        <is>
          <t>大庸桥街道</t>
        </is>
      </c>
      <c r="D1799" s="0" t="inlineStr">
        <is>
          <t>西溪坪街道</t>
        </is>
      </c>
      <c r="E1799" s="0" t="inlineStr">
        <is>
          <t>官黎坪街道</t>
        </is>
      </c>
      <c r="F1799" s="0" t="inlineStr">
        <is>
          <t>崇文街道</t>
        </is>
      </c>
      <c r="G1799" s="0" t="inlineStr">
        <is>
          <t>南庄坪街道</t>
        </is>
      </c>
      <c r="H1799" s="0" t="inlineStr">
        <is>
          <t>新桥镇</t>
        </is>
      </c>
      <c r="I1799" s="0" t="inlineStr">
        <is>
          <t>教字垭镇</t>
        </is>
      </c>
      <c r="J1799" s="0" t="inlineStr">
        <is>
          <t>天门山镇</t>
        </is>
      </c>
      <c r="K1799" s="0" t="inlineStr">
        <is>
          <t>沅古坪镇</t>
        </is>
      </c>
      <c r="L1799" s="0" t="inlineStr">
        <is>
          <t>尹家溪镇</t>
        </is>
      </c>
      <c r="M1799" s="0" t="inlineStr">
        <is>
          <t>王家坪镇</t>
        </is>
      </c>
      <c r="N1799" s="0" t="inlineStr">
        <is>
          <t>茅岩河镇</t>
        </is>
      </c>
      <c r="O1799" s="0" t="inlineStr">
        <is>
          <t>三家馆乡</t>
        </is>
      </c>
      <c r="P1799" s="0" t="inlineStr">
        <is>
          <t>合作桥乡</t>
        </is>
      </c>
      <c r="Q1799" s="0" t="inlineStr">
        <is>
          <t>谢家垭乡</t>
        </is>
      </c>
      <c r="R1799" s="0" t="inlineStr">
        <is>
          <t>罗塔坪乡</t>
        </is>
      </c>
      <c r="S1799" s="0" t="inlineStr">
        <is>
          <t>罗水乡</t>
        </is>
      </c>
      <c r="T1799" s="0" t="inlineStr">
        <is>
          <t>桥头乡</t>
        </is>
      </c>
      <c r="U1799" s="0" t="inlineStr">
        <is>
          <t>四都坪乡</t>
        </is>
      </c>
      <c r="V1799" s="0" t="inlineStr">
        <is>
          <t>后坪街道</t>
        </is>
      </c>
      <c r="W1799" s="0" t="inlineStr">
        <is>
          <t>阳湖坪街道</t>
        </is>
      </c>
      <c r="X1799" s="0" t="inlineStr">
        <is>
          <t>枫香岗街道</t>
        </is>
      </c>
      <c r="Y1799" s="0" t="inlineStr">
        <is>
          <t>沙堤街道</t>
        </is>
      </c>
    </row>
    <row r="1800">
      <c r="A1800" s="0" t="inlineStr">
        <is>
          <t>桑植县</t>
        </is>
      </c>
      <c r="B1800" s="0" t="inlineStr">
        <is>
          <t>澧源镇</t>
        </is>
      </c>
      <c r="C1800" s="0" t="inlineStr">
        <is>
          <t>瑞塔铺镇</t>
        </is>
      </c>
      <c r="D1800" s="0" t="inlineStr">
        <is>
          <t>官地坪镇</t>
        </is>
      </c>
      <c r="E1800" s="0" t="inlineStr">
        <is>
          <t>凉水口镇</t>
        </is>
      </c>
      <c r="F1800" s="0" t="inlineStr">
        <is>
          <t>龙潭坪镇</t>
        </is>
      </c>
      <c r="G1800" s="0" t="inlineStr">
        <is>
          <t>五道水镇</t>
        </is>
      </c>
      <c r="H1800" s="0" t="inlineStr">
        <is>
          <t>陈家河镇</t>
        </is>
      </c>
      <c r="I1800" s="0" t="inlineStr">
        <is>
          <t>廖家村镇</t>
        </is>
      </c>
      <c r="J1800" s="0" t="inlineStr">
        <is>
          <t>利福塔镇</t>
        </is>
      </c>
      <c r="K1800" s="0" t="inlineStr">
        <is>
          <t>人潮溪镇</t>
        </is>
      </c>
      <c r="L1800" s="0" t="inlineStr">
        <is>
          <t>八大公山镇</t>
        </is>
      </c>
      <c r="M1800" s="0" t="inlineStr">
        <is>
          <t>桥自弯镇</t>
        </is>
      </c>
      <c r="N1800" s="0" t="inlineStr">
        <is>
          <t>空壳树乡</t>
        </is>
      </c>
      <c r="O1800" s="0" t="inlineStr">
        <is>
          <t>竹叶坪乡</t>
        </is>
      </c>
      <c r="P1800" s="0" t="inlineStr">
        <is>
          <t>走马坪白族乡</t>
        </is>
      </c>
      <c r="Q1800" s="0" t="inlineStr">
        <is>
          <t>刘家坪白族乡</t>
        </is>
      </c>
      <c r="R1800" s="0" t="inlineStr">
        <is>
          <t>芙蓉桥白族乡</t>
        </is>
      </c>
      <c r="S1800" s="0" t="inlineStr">
        <is>
          <t>马合口白族乡</t>
        </is>
      </c>
      <c r="T1800" s="0" t="inlineStr">
        <is>
          <t>洪家关白族乡</t>
        </is>
      </c>
      <c r="U1800" s="0" t="inlineStr">
        <is>
          <t>沙塔坪乡</t>
        </is>
      </c>
      <c r="V1800" s="0" t="inlineStr">
        <is>
          <t>河口乡</t>
        </is>
      </c>
      <c r="W1800" s="0" t="inlineStr">
        <is>
          <t>上河溪乡</t>
        </is>
      </c>
      <c r="X1800" s="0" t="inlineStr">
        <is>
          <t>上洞街乡</t>
        </is>
      </c>
    </row>
    <row r="1801">
      <c r="A1801" s="0" t="inlineStr">
        <is>
          <t>慈利县</t>
        </is>
      </c>
      <c r="B1801" s="0" t="inlineStr">
        <is>
          <t>零阳镇</t>
        </is>
      </c>
      <c r="C1801" s="0" t="inlineStr">
        <is>
          <t>岩泊渡镇</t>
        </is>
      </c>
      <c r="D1801" s="0" t="inlineStr">
        <is>
          <t>溪口镇</t>
        </is>
      </c>
      <c r="E1801" s="0" t="inlineStr">
        <is>
          <t>东岳观镇</t>
        </is>
      </c>
      <c r="F1801" s="0" t="inlineStr">
        <is>
          <t>通津铺镇</t>
        </is>
      </c>
      <c r="G1801" s="0" t="inlineStr">
        <is>
          <t>杉木桥镇</t>
        </is>
      </c>
      <c r="H1801" s="0" t="inlineStr">
        <is>
          <t>象市镇</t>
        </is>
      </c>
      <c r="I1801" s="0" t="inlineStr">
        <is>
          <t>江垭镇</t>
        </is>
      </c>
      <c r="J1801" s="0" t="inlineStr">
        <is>
          <t>苗市镇</t>
        </is>
      </c>
      <c r="K1801" s="0" t="inlineStr">
        <is>
          <t>零溪镇</t>
        </is>
      </c>
      <c r="L1801" s="0" t="inlineStr">
        <is>
          <t>高桥镇</t>
        </is>
      </c>
      <c r="M1801" s="0" t="inlineStr">
        <is>
          <t>龙潭河镇</t>
        </is>
      </c>
      <c r="N1801" s="0" t="inlineStr">
        <is>
          <t>广福桥镇</t>
        </is>
      </c>
      <c r="O1801" s="0" t="inlineStr">
        <is>
          <t>三合镇</t>
        </is>
      </c>
      <c r="P1801" s="0" t="inlineStr">
        <is>
          <t>二坊坪镇</t>
        </is>
      </c>
      <c r="Q1801" s="0" t="inlineStr">
        <is>
          <t>南山坪乡</t>
        </is>
      </c>
      <c r="R1801" s="0" t="inlineStr">
        <is>
          <t>洞溪乡</t>
        </is>
      </c>
      <c r="S1801" s="0" t="inlineStr">
        <is>
          <t>杨柳铺乡</t>
        </is>
      </c>
      <c r="T1801" s="0" t="inlineStr">
        <is>
          <t>三官寺土家族乡</t>
        </is>
      </c>
      <c r="U1801" s="0" t="inlineStr">
        <is>
          <t>高峰土家族乡</t>
        </is>
      </c>
      <c r="V1801" s="0" t="inlineStr">
        <is>
          <t>许家坊土家族乡</t>
        </is>
      </c>
      <c r="W1801" s="0" t="inlineStr">
        <is>
          <t>金岩土家族乡</t>
        </is>
      </c>
      <c r="X1801" s="0" t="inlineStr">
        <is>
          <t>赵家岗土家族乡</t>
        </is>
      </c>
      <c r="Y1801" s="0" t="inlineStr">
        <is>
          <t>甘堰土家族乡</t>
        </is>
      </c>
      <c r="Z1801" s="0" t="inlineStr">
        <is>
          <t>阳和土家族乡</t>
        </is>
      </c>
    </row>
    <row r="1802">
      <c r="A1802" s="0" t="inlineStr">
        <is>
          <t>长沙市</t>
        </is>
      </c>
      <c r="B1802" s="0" t="inlineStr">
        <is>
          <t>浏阳市</t>
        </is>
      </c>
      <c r="C1802" s="0" t="inlineStr">
        <is>
          <t>宁乡市</t>
        </is>
      </c>
      <c r="D1802" s="0" t="inlineStr">
        <is>
          <t>望城区</t>
        </is>
      </c>
      <c r="E1802" s="0" t="inlineStr">
        <is>
          <t>雨花区</t>
        </is>
      </c>
      <c r="F1802" s="0" t="inlineStr">
        <is>
          <t>长沙县</t>
        </is>
      </c>
      <c r="G1802" s="0" t="inlineStr">
        <is>
          <t>天心区</t>
        </is>
      </c>
      <c r="H1802" s="0" t="inlineStr">
        <is>
          <t>芙蓉区</t>
        </is>
      </c>
      <c r="I1802" s="0" t="inlineStr">
        <is>
          <t>开福区</t>
        </is>
      </c>
      <c r="J1802" s="0" t="inlineStr">
        <is>
          <t>岳麓区</t>
        </is>
      </c>
    </row>
    <row r="1803">
      <c r="A1803" s="0" t="inlineStr">
        <is>
          <t>浏阳市</t>
        </is>
      </c>
      <c r="B1803" s="0" t="inlineStr">
        <is>
          <t>淮川街道</t>
        </is>
      </c>
      <c r="C1803" s="0" t="inlineStr">
        <is>
          <t>集里街道</t>
        </is>
      </c>
      <c r="D1803" s="0" t="inlineStr">
        <is>
          <t>荷花街道</t>
        </is>
      </c>
      <c r="E1803" s="0" t="inlineStr">
        <is>
          <t>关口街道</t>
        </is>
      </c>
      <c r="F1803" s="0" t="inlineStr">
        <is>
          <t>沙市镇</t>
        </is>
      </c>
      <c r="G1803" s="0" t="inlineStr">
        <is>
          <t>淳口镇</t>
        </is>
      </c>
      <c r="H1803" s="0" t="inlineStr">
        <is>
          <t>社港镇</t>
        </is>
      </c>
      <c r="I1803" s="0" t="inlineStr">
        <is>
          <t>大围山镇</t>
        </is>
      </c>
      <c r="J1803" s="0" t="inlineStr">
        <is>
          <t>官渡镇</t>
        </is>
      </c>
      <c r="K1803" s="0" t="inlineStr">
        <is>
          <t>张坊镇</t>
        </is>
      </c>
      <c r="L1803" s="0" t="inlineStr">
        <is>
          <t>达浒镇</t>
        </is>
      </c>
      <c r="M1803" s="0" t="inlineStr">
        <is>
          <t>沿溪镇</t>
        </is>
      </c>
      <c r="N1803" s="0" t="inlineStr">
        <is>
          <t>古港镇</t>
        </is>
      </c>
      <c r="O1803" s="0" t="inlineStr">
        <is>
          <t>永和镇</t>
        </is>
      </c>
      <c r="P1803" s="0" t="inlineStr">
        <is>
          <t>大瑶镇</t>
        </is>
      </c>
      <c r="Q1803" s="0" t="inlineStr">
        <is>
          <t>金刚镇</t>
        </is>
      </c>
      <c r="R1803" s="0" t="inlineStr">
        <is>
          <t>文家市镇</t>
        </is>
      </c>
      <c r="S1803" s="0" t="inlineStr">
        <is>
          <t>枨冲镇</t>
        </is>
      </c>
      <c r="T1803" s="0" t="inlineStr">
        <is>
          <t>镇头镇</t>
        </is>
      </c>
      <c r="U1803" s="0" t="inlineStr">
        <is>
          <t>普迹镇</t>
        </is>
      </c>
      <c r="V1803" s="0" t="inlineStr">
        <is>
          <t>永安镇</t>
        </is>
      </c>
      <c r="W1803" s="0" t="inlineStr">
        <is>
          <t>北盛镇</t>
        </is>
      </c>
      <c r="X1803" s="0" t="inlineStr">
        <is>
          <t>龙伏镇</t>
        </is>
      </c>
      <c r="Y1803" s="0" t="inlineStr">
        <is>
          <t>澄潭江镇</t>
        </is>
      </c>
      <c r="Z1803" s="0" t="inlineStr">
        <is>
          <t>中和镇</t>
        </is>
      </c>
      <c r="AA1803" s="0" t="inlineStr">
        <is>
          <t>柏加镇</t>
        </is>
      </c>
      <c r="AB1803" s="0" t="inlineStr">
        <is>
          <t>洞阳镇</t>
        </is>
      </c>
      <c r="AC1803" s="0" t="inlineStr">
        <is>
          <t>高坪镇</t>
        </is>
      </c>
      <c r="AD1803" s="0" t="inlineStr">
        <is>
          <t>官桥镇</t>
        </is>
      </c>
      <c r="AE1803" s="0" t="inlineStr">
        <is>
          <t>葛家镇</t>
        </is>
      </c>
      <c r="AF1803" s="0" t="inlineStr">
        <is>
          <t>蕉溪镇</t>
        </is>
      </c>
      <c r="AG1803" s="0" t="inlineStr">
        <is>
          <t>小河乡</t>
        </is>
      </c>
    </row>
    <row r="1804">
      <c r="A1804" s="0" t="inlineStr">
        <is>
          <t>宁乡市</t>
        </is>
      </c>
      <c r="B1804" s="0" t="inlineStr">
        <is>
          <t>玉潭街道</t>
        </is>
      </c>
      <c r="C1804" s="0" t="inlineStr">
        <is>
          <t>城郊街道</t>
        </is>
      </c>
      <c r="D1804" s="0" t="inlineStr">
        <is>
          <t>白马桥街道</t>
        </is>
      </c>
      <c r="E1804" s="0" t="inlineStr">
        <is>
          <t>历经铺街道</t>
        </is>
      </c>
      <c r="F1804" s="0" t="inlineStr">
        <is>
          <t>道林镇</t>
        </is>
      </c>
      <c r="G1804" s="0" t="inlineStr">
        <is>
          <t>花明楼镇</t>
        </is>
      </c>
      <c r="H1804" s="0" t="inlineStr">
        <is>
          <t>东湖塘镇</t>
        </is>
      </c>
      <c r="I1804" s="0" t="inlineStr">
        <is>
          <t>夏铎铺镇</t>
        </is>
      </c>
      <c r="J1804" s="0" t="inlineStr">
        <is>
          <t>双江口镇</t>
        </is>
      </c>
      <c r="K1804" s="0" t="inlineStr">
        <is>
          <t>煤炭坝镇</t>
        </is>
      </c>
      <c r="L1804" s="0" t="inlineStr">
        <is>
          <t>坝塘镇</t>
        </is>
      </c>
      <c r="M1804" s="0" t="inlineStr">
        <is>
          <t>灰汤镇</t>
        </is>
      </c>
      <c r="N1804" s="0" t="inlineStr">
        <is>
          <t>双凫铺镇</t>
        </is>
      </c>
      <c r="O1804" s="0" t="inlineStr">
        <is>
          <t>老粮仓镇</t>
        </is>
      </c>
      <c r="P1804" s="0" t="inlineStr">
        <is>
          <t>流沙河镇</t>
        </is>
      </c>
      <c r="Q1804" s="0" t="inlineStr">
        <is>
          <t>巷子口镇</t>
        </is>
      </c>
      <c r="R1804" s="0" t="inlineStr">
        <is>
          <t>龙田镇</t>
        </is>
      </c>
      <c r="S1804" s="0" t="inlineStr">
        <is>
          <t>黄材镇</t>
        </is>
      </c>
      <c r="T1804" s="0" t="inlineStr">
        <is>
          <t>横市镇</t>
        </is>
      </c>
      <c r="U1804" s="0" t="inlineStr">
        <is>
          <t>回龙铺镇</t>
        </is>
      </c>
      <c r="V1804" s="0" t="inlineStr">
        <is>
          <t>大成桥镇</t>
        </is>
      </c>
      <c r="W1804" s="0" t="inlineStr">
        <is>
          <t>青山桥镇</t>
        </is>
      </c>
      <c r="X1804" s="0" t="inlineStr">
        <is>
          <t>金洲镇</t>
        </is>
      </c>
      <c r="Y1804" s="0" t="inlineStr">
        <is>
          <t>大屯营镇</t>
        </is>
      </c>
      <c r="Z1804" s="0" t="inlineStr">
        <is>
          <t>资福镇</t>
        </is>
      </c>
      <c r="AA1804" s="0" t="inlineStr">
        <is>
          <t>菁华铺乡</t>
        </is>
      </c>
      <c r="AB1804" s="0" t="inlineStr">
        <is>
          <t>喻家坳乡</t>
        </is>
      </c>
      <c r="AC1804" s="0" t="inlineStr">
        <is>
          <t>沩山乡</t>
        </is>
      </c>
      <c r="AD1804" s="0" t="inlineStr">
        <is>
          <t>沙田乡</t>
        </is>
      </c>
    </row>
    <row r="1805">
      <c r="A1805" s="0" t="inlineStr">
        <is>
          <t>望城区</t>
        </is>
      </c>
      <c r="B1805" s="0" t="inlineStr">
        <is>
          <t>高塘岭街道</t>
        </is>
      </c>
      <c r="C1805" s="0" t="inlineStr">
        <is>
          <t>白沙洲街道</t>
        </is>
      </c>
      <c r="D1805" s="0" t="inlineStr">
        <is>
          <t>大泽湖街道</t>
        </is>
      </c>
      <c r="E1805" s="0" t="inlineStr">
        <is>
          <t>月亮岛街道</t>
        </is>
      </c>
      <c r="F1805" s="0" t="inlineStr">
        <is>
          <t>丁字湾街道</t>
        </is>
      </c>
      <c r="G1805" s="0" t="inlineStr">
        <is>
          <t>金山桥街道</t>
        </is>
      </c>
      <c r="H1805" s="0" t="inlineStr">
        <is>
          <t>黄金园街道</t>
        </is>
      </c>
      <c r="I1805" s="0" t="inlineStr">
        <is>
          <t>白马街道</t>
        </is>
      </c>
      <c r="J1805" s="0" t="inlineStr">
        <is>
          <t>乌山街道</t>
        </is>
      </c>
      <c r="K1805" s="0" t="inlineStr">
        <is>
          <t>铜官街道</t>
        </is>
      </c>
      <c r="L1805" s="0" t="inlineStr">
        <is>
          <t>雷锋街道</t>
        </is>
      </c>
      <c r="M1805" s="0" t="inlineStr">
        <is>
          <t>桥驿镇</t>
        </is>
      </c>
      <c r="N1805" s="0" t="inlineStr">
        <is>
          <t>茶亭镇</t>
        </is>
      </c>
      <c r="O1805" s="0" t="inlineStr">
        <is>
          <t>靖港镇</t>
        </is>
      </c>
      <c r="P1805" s="0" t="inlineStr">
        <is>
          <t>乔口镇</t>
        </is>
      </c>
      <c r="Q1805" s="0" t="inlineStr">
        <is>
          <t>白箬铺镇</t>
        </is>
      </c>
    </row>
    <row r="1806">
      <c r="A1806" s="0" t="inlineStr">
        <is>
          <t>雨花区</t>
        </is>
      </c>
      <c r="B1806" s="0" t="inlineStr">
        <is>
          <t>侯家塘街道</t>
        </is>
      </c>
      <c r="C1806" s="0" t="inlineStr">
        <is>
          <t>左家塘街道</t>
        </is>
      </c>
      <c r="D1806" s="0" t="inlineStr">
        <is>
          <t>圭塘街道</t>
        </is>
      </c>
      <c r="E1806" s="0" t="inlineStr">
        <is>
          <t>砂子塘街道</t>
        </is>
      </c>
      <c r="F1806" s="0" t="inlineStr">
        <is>
          <t>东塘街道</t>
        </is>
      </c>
      <c r="G1806" s="0" t="inlineStr">
        <is>
          <t>雨花亭街道</t>
        </is>
      </c>
      <c r="H1806" s="0" t="inlineStr">
        <is>
          <t>高桥街道</t>
        </is>
      </c>
      <c r="I1806" s="0" t="inlineStr">
        <is>
          <t>井湾子街道</t>
        </is>
      </c>
      <c r="J1806" s="0" t="inlineStr">
        <is>
          <t>洞井街道</t>
        </is>
      </c>
      <c r="K1806" s="0" t="inlineStr">
        <is>
          <t>黎托街道</t>
        </is>
      </c>
      <c r="L1806" s="0" t="inlineStr">
        <is>
          <t>同升街道</t>
        </is>
      </c>
      <c r="M1806" s="0" t="inlineStr">
        <is>
          <t>东山街道</t>
        </is>
      </c>
      <c r="N1806" s="0" t="inlineStr">
        <is>
          <t>跳马镇</t>
        </is>
      </c>
    </row>
    <row r="1807">
      <c r="A1807" s="0" t="inlineStr">
        <is>
          <t>长沙县</t>
        </is>
      </c>
      <c r="B1807" s="0" t="inlineStr">
        <is>
          <t>星沙街道</t>
        </is>
      </c>
      <c r="C1807" s="0" t="inlineStr">
        <is>
          <t>湘龙街道</t>
        </is>
      </c>
      <c r="D1807" s="0" t="inlineStr">
        <is>
          <t>泉塘街道</t>
        </is>
      </c>
      <c r="E1807" s="0" t="inlineStr">
        <is>
          <t>榔梨街道</t>
        </is>
      </c>
      <c r="F1807" s="0" t="inlineStr">
        <is>
          <t>长龙街道</t>
        </is>
      </c>
      <c r="G1807" s="0" t="inlineStr">
        <is>
          <t>黄兴镇</t>
        </is>
      </c>
      <c r="H1807" s="0" t="inlineStr">
        <is>
          <t>江背镇</t>
        </is>
      </c>
      <c r="I1807" s="0" t="inlineStr">
        <is>
          <t>黄花镇</t>
        </is>
      </c>
      <c r="J1807" s="0" t="inlineStr">
        <is>
          <t>春华镇</t>
        </is>
      </c>
      <c r="K1807" s="0" t="inlineStr">
        <is>
          <t>果园镇</t>
        </is>
      </c>
      <c r="L1807" s="0" t="inlineStr">
        <is>
          <t>路口镇</t>
        </is>
      </c>
      <c r="M1807" s="0" t="inlineStr">
        <is>
          <t>高桥镇</t>
        </is>
      </c>
      <c r="N1807" s="0" t="inlineStr">
        <is>
          <t>金井镇</t>
        </is>
      </c>
      <c r="O1807" s="0" t="inlineStr">
        <is>
          <t>福临镇</t>
        </is>
      </c>
      <c r="P1807" s="0" t="inlineStr">
        <is>
          <t>青山铺镇</t>
        </is>
      </c>
      <c r="Q1807" s="0" t="inlineStr">
        <is>
          <t>安沙镇</t>
        </is>
      </c>
      <c r="R1807" s="0" t="inlineStr">
        <is>
          <t>北山镇</t>
        </is>
      </c>
      <c r="S1807" s="0" t="inlineStr">
        <is>
          <t>开慧镇</t>
        </is>
      </c>
    </row>
    <row r="1808">
      <c r="A1808" s="0" t="inlineStr">
        <is>
          <t>天心区</t>
        </is>
      </c>
      <c r="B1808" s="0" t="inlineStr">
        <is>
          <t>坡子街街道</t>
        </is>
      </c>
      <c r="C1808" s="0" t="inlineStr">
        <is>
          <t>城南路街道</t>
        </is>
      </c>
      <c r="D1808" s="0" t="inlineStr">
        <is>
          <t>裕南街街道</t>
        </is>
      </c>
      <c r="E1808" s="0" t="inlineStr">
        <is>
          <t>金盆岭街道</t>
        </is>
      </c>
      <c r="F1808" s="0" t="inlineStr">
        <is>
          <t>新开铺街道</t>
        </is>
      </c>
      <c r="G1808" s="0" t="inlineStr">
        <is>
          <t>青园街道</t>
        </is>
      </c>
      <c r="H1808" s="0" t="inlineStr">
        <is>
          <t>桂花坪街道</t>
        </is>
      </c>
      <c r="I1808" s="0" t="inlineStr">
        <is>
          <t>先锋街道</t>
        </is>
      </c>
      <c r="J1808" s="0" t="inlineStr">
        <is>
          <t>赤岭路街道</t>
        </is>
      </c>
      <c r="K1808" s="0" t="inlineStr">
        <is>
          <t>文源街道</t>
        </is>
      </c>
      <c r="L1808" s="0" t="inlineStr">
        <is>
          <t>黑石铺街道</t>
        </is>
      </c>
      <c r="M1808" s="0" t="inlineStr">
        <is>
          <t>大托铺街道</t>
        </is>
      </c>
      <c r="N1808" s="0" t="inlineStr">
        <is>
          <t>暮云街道</t>
        </is>
      </c>
      <c r="O1808" s="0" t="inlineStr">
        <is>
          <t>南托街道</t>
        </is>
      </c>
    </row>
    <row r="1809">
      <c r="A1809" s="0" t="inlineStr">
        <is>
          <t>芙蓉区</t>
        </is>
      </c>
      <c r="B1809" s="0" t="inlineStr">
        <is>
          <t>文艺路街道</t>
        </is>
      </c>
      <c r="C1809" s="0" t="inlineStr">
        <is>
          <t>朝阳街街道</t>
        </is>
      </c>
      <c r="D1809" s="0" t="inlineStr">
        <is>
          <t>韭菜园街道</t>
        </is>
      </c>
      <c r="E1809" s="0" t="inlineStr">
        <is>
          <t>五里牌街道</t>
        </is>
      </c>
      <c r="F1809" s="0" t="inlineStr">
        <is>
          <t>火星街道</t>
        </is>
      </c>
      <c r="G1809" s="0" t="inlineStr">
        <is>
          <t>马王堆街道</t>
        </is>
      </c>
      <c r="H1809" s="0" t="inlineStr">
        <is>
          <t>东屯渡街道</t>
        </is>
      </c>
      <c r="I1809" s="0" t="inlineStr">
        <is>
          <t>湘湖街道</t>
        </is>
      </c>
      <c r="J1809" s="0" t="inlineStr">
        <is>
          <t>东岸街道</t>
        </is>
      </c>
      <c r="K1809" s="0" t="inlineStr">
        <is>
          <t>荷花园街道</t>
        </is>
      </c>
      <c r="L1809" s="0" t="inlineStr">
        <is>
          <t>马坡岭街道</t>
        </is>
      </c>
      <c r="M1809" s="0" t="inlineStr">
        <is>
          <t>东湖街道</t>
        </is>
      </c>
      <c r="N1809" s="0" t="inlineStr">
        <is>
          <t>定王台街道</t>
        </is>
      </c>
    </row>
    <row r="1810">
      <c r="A1810" s="0" t="inlineStr">
        <is>
          <t>开福区</t>
        </is>
      </c>
      <c r="B1810" s="0" t="inlineStr">
        <is>
          <t>芙蓉北路街道</t>
        </is>
      </c>
      <c r="C1810" s="0" t="inlineStr">
        <is>
          <t>东风路街道</t>
        </is>
      </c>
      <c r="D1810" s="0" t="inlineStr">
        <is>
          <t>清水塘街道</t>
        </is>
      </c>
      <c r="E1810" s="0" t="inlineStr">
        <is>
          <t>望麓园街道</t>
        </is>
      </c>
      <c r="F1810" s="0" t="inlineStr">
        <is>
          <t>湘雅路街道</t>
        </is>
      </c>
      <c r="G1810" s="0" t="inlineStr">
        <is>
          <t>伍家岭街道</t>
        </is>
      </c>
      <c r="H1810" s="0" t="inlineStr">
        <is>
          <t>新河街道</t>
        </is>
      </c>
      <c r="I1810" s="0" t="inlineStr">
        <is>
          <t>通泰街街道</t>
        </is>
      </c>
      <c r="J1810" s="0" t="inlineStr">
        <is>
          <t>四方坪街道</t>
        </is>
      </c>
      <c r="K1810" s="0" t="inlineStr">
        <is>
          <t>洪山街道</t>
        </is>
      </c>
      <c r="L1810" s="0" t="inlineStr">
        <is>
          <t>捞刀河街道</t>
        </is>
      </c>
      <c r="M1810" s="0" t="inlineStr">
        <is>
          <t>浏阳河街道</t>
        </is>
      </c>
      <c r="N1810" s="0" t="inlineStr">
        <is>
          <t>月湖街道</t>
        </is>
      </c>
      <c r="O1810" s="0" t="inlineStr">
        <is>
          <t>沙坪街道</t>
        </is>
      </c>
      <c r="P1810" s="0" t="inlineStr">
        <is>
          <t>秀峰街道</t>
        </is>
      </c>
      <c r="Q1810" s="0" t="inlineStr">
        <is>
          <t>青竹湖街道</t>
        </is>
      </c>
    </row>
    <row r="1811">
      <c r="A1811" s="0" t="inlineStr">
        <is>
          <t>岳麓区</t>
        </is>
      </c>
      <c r="B1811" s="0" t="inlineStr">
        <is>
          <t>望月湖街道</t>
        </is>
      </c>
      <c r="C1811" s="0" t="inlineStr">
        <is>
          <t>岳麓街道</t>
        </is>
      </c>
      <c r="D1811" s="0" t="inlineStr">
        <is>
          <t>桔子洲街道</t>
        </is>
      </c>
      <c r="E1811" s="0" t="inlineStr">
        <is>
          <t>银盆岭街道</t>
        </is>
      </c>
      <c r="F1811" s="0" t="inlineStr">
        <is>
          <t>观沙岭街道</t>
        </is>
      </c>
      <c r="G1811" s="0" t="inlineStr">
        <is>
          <t>望城坡街道</t>
        </is>
      </c>
      <c r="H1811" s="0" t="inlineStr">
        <is>
          <t>西湖街道</t>
        </is>
      </c>
      <c r="I1811" s="0" t="inlineStr">
        <is>
          <t>咸嘉湖街道</t>
        </is>
      </c>
      <c r="J1811" s="0" t="inlineStr">
        <is>
          <t>望岳街道</t>
        </is>
      </c>
      <c r="K1811" s="0" t="inlineStr">
        <is>
          <t>梅溪湖街道</t>
        </is>
      </c>
      <c r="L1811" s="0" t="inlineStr">
        <is>
          <t>麓谷街道</t>
        </is>
      </c>
      <c r="M1811" s="0" t="inlineStr">
        <is>
          <t>坪塘街道</t>
        </is>
      </c>
      <c r="N1811" s="0" t="inlineStr">
        <is>
          <t>含浦街道</t>
        </is>
      </c>
      <c r="O1811" s="0" t="inlineStr">
        <is>
          <t>天顶街道</t>
        </is>
      </c>
      <c r="P1811" s="0" t="inlineStr">
        <is>
          <t>洋湖街道</t>
        </is>
      </c>
      <c r="Q1811" s="0" t="inlineStr">
        <is>
          <t>学士街道</t>
        </is>
      </c>
      <c r="R1811" s="0" t="inlineStr">
        <is>
          <t>东方红街道</t>
        </is>
      </c>
      <c r="S1811" s="0" t="inlineStr">
        <is>
          <t>莲花镇</t>
        </is>
      </c>
      <c r="T1811" s="0" t="inlineStr">
        <is>
          <t>雨敞坪镇</t>
        </is>
      </c>
    </row>
    <row r="1812">
      <c r="A1812" s="0" t="inlineStr">
        <is>
          <t>益阳市</t>
        </is>
      </c>
      <c r="B1812" s="0" t="inlineStr">
        <is>
          <t>沅江市</t>
        </is>
      </c>
      <c r="C1812" s="0" t="inlineStr">
        <is>
          <t>南县</t>
        </is>
      </c>
      <c r="D1812" s="0" t="inlineStr">
        <is>
          <t>安化县</t>
        </is>
      </c>
      <c r="E1812" s="0" t="inlineStr">
        <is>
          <t>桃江县</t>
        </is>
      </c>
      <c r="F1812" s="0" t="inlineStr">
        <is>
          <t>赫山区</t>
        </is>
      </c>
      <c r="G1812" s="0" t="inlineStr">
        <is>
          <t>资阳区</t>
        </is>
      </c>
    </row>
    <row r="1813">
      <c r="A1813" s="0" t="inlineStr">
        <is>
          <t>沅江市</t>
        </is>
      </c>
      <c r="B1813" s="0" t="inlineStr">
        <is>
          <t>琼湖街道</t>
        </is>
      </c>
      <c r="C1813" s="0" t="inlineStr">
        <is>
          <t>胭脂湖街道</t>
        </is>
      </c>
      <c r="D1813" s="0" t="inlineStr">
        <is>
          <t>南大膳镇</t>
        </is>
      </c>
      <c r="E1813" s="0" t="inlineStr">
        <is>
          <t>黄茅洲镇</t>
        </is>
      </c>
      <c r="F1813" s="0" t="inlineStr">
        <is>
          <t>四季红镇</t>
        </is>
      </c>
      <c r="G1813" s="0" t="inlineStr">
        <is>
          <t>阳罗洲镇</t>
        </is>
      </c>
      <c r="H1813" s="0" t="inlineStr">
        <is>
          <t>草尾镇</t>
        </is>
      </c>
      <c r="I1813" s="0" t="inlineStr">
        <is>
          <t>泗湖山镇</t>
        </is>
      </c>
      <c r="J1813" s="0" t="inlineStr">
        <is>
          <t>共华镇</t>
        </is>
      </c>
      <c r="K1813" s="0" t="inlineStr">
        <is>
          <t>南嘴镇</t>
        </is>
      </c>
      <c r="L1813" s="0" t="inlineStr">
        <is>
          <t>新湾镇</t>
        </is>
      </c>
      <c r="M1813" s="0" t="inlineStr">
        <is>
          <t>茶盘洲镇</t>
        </is>
      </c>
      <c r="N1813" s="0" t="inlineStr">
        <is>
          <t>千山红镇</t>
        </is>
      </c>
      <c r="O1813" s="0" t="inlineStr">
        <is>
          <t>漉湖芦苇场</t>
        </is>
      </c>
      <c r="P1813" s="0" t="inlineStr">
        <is>
          <t>南洞庭芦苇场</t>
        </is>
      </c>
    </row>
    <row r="1814">
      <c r="A1814" s="0" t="inlineStr">
        <is>
          <t>南县</t>
        </is>
      </c>
      <c r="B1814" s="0" t="inlineStr">
        <is>
          <t>南洲镇</t>
        </is>
      </c>
      <c r="C1814" s="0" t="inlineStr">
        <is>
          <t>华阁镇</t>
        </is>
      </c>
      <c r="D1814" s="0" t="inlineStr">
        <is>
          <t>明山头镇</t>
        </is>
      </c>
      <c r="E1814" s="0" t="inlineStr">
        <is>
          <t>青树嘴镇</t>
        </is>
      </c>
      <c r="F1814" s="0" t="inlineStr">
        <is>
          <t>三仙湖镇</t>
        </is>
      </c>
      <c r="G1814" s="0" t="inlineStr">
        <is>
          <t>茅草街镇</t>
        </is>
      </c>
      <c r="H1814" s="0" t="inlineStr">
        <is>
          <t>厂窖镇</t>
        </is>
      </c>
      <c r="I1814" s="0" t="inlineStr">
        <is>
          <t>武圣宫镇</t>
        </is>
      </c>
      <c r="J1814" s="0" t="inlineStr">
        <is>
          <t>麻河口镇</t>
        </is>
      </c>
      <c r="K1814" s="0" t="inlineStr">
        <is>
          <t>中鱼口镇</t>
        </is>
      </c>
      <c r="L1814" s="0" t="inlineStr">
        <is>
          <t>浪拔湖镇</t>
        </is>
      </c>
      <c r="M1814" s="0" t="inlineStr">
        <is>
          <t>河坝镇</t>
        </is>
      </c>
      <c r="N1814" s="0" t="inlineStr">
        <is>
          <t>金盆镇</t>
        </is>
      </c>
      <c r="O1814" s="0" t="inlineStr">
        <is>
          <t>北洲子镇</t>
        </is>
      </c>
      <c r="P1814" s="0" t="inlineStr">
        <is>
          <t>乌嘴乡</t>
        </is>
      </c>
    </row>
    <row r="1815">
      <c r="A1815" s="0" t="inlineStr">
        <is>
          <t>安化县</t>
        </is>
      </c>
      <c r="B1815" s="0" t="inlineStr">
        <is>
          <t>东坪镇</t>
        </is>
      </c>
      <c r="C1815" s="0" t="inlineStr">
        <is>
          <t>清塘铺镇</t>
        </is>
      </c>
      <c r="D1815" s="0" t="inlineStr">
        <is>
          <t>梅城镇</t>
        </is>
      </c>
      <c r="E1815" s="0" t="inlineStr">
        <is>
          <t>仙溪镇</t>
        </is>
      </c>
      <c r="F1815" s="0" t="inlineStr">
        <is>
          <t>大福镇</t>
        </is>
      </c>
      <c r="G1815" s="0" t="inlineStr">
        <is>
          <t>长塘镇</t>
        </is>
      </c>
      <c r="H1815" s="0" t="inlineStr">
        <is>
          <t>小淹镇</t>
        </is>
      </c>
      <c r="I1815" s="0" t="inlineStr">
        <is>
          <t>江南镇</t>
        </is>
      </c>
      <c r="J1815" s="0" t="inlineStr">
        <is>
          <t>羊角塘镇</t>
        </is>
      </c>
      <c r="K1815" s="0" t="inlineStr">
        <is>
          <t>冷市镇</t>
        </is>
      </c>
      <c r="L1815" s="0" t="inlineStr">
        <is>
          <t>马路镇</t>
        </is>
      </c>
      <c r="M1815" s="0" t="inlineStr">
        <is>
          <t>奎溪镇</t>
        </is>
      </c>
      <c r="N1815" s="0" t="inlineStr">
        <is>
          <t>烟溪镇</t>
        </is>
      </c>
      <c r="O1815" s="0" t="inlineStr">
        <is>
          <t>渠江镇</t>
        </is>
      </c>
      <c r="P1815" s="0" t="inlineStr">
        <is>
          <t>平口镇</t>
        </is>
      </c>
      <c r="Q1815" s="0" t="inlineStr">
        <is>
          <t>柘溪镇</t>
        </is>
      </c>
      <c r="R1815" s="0" t="inlineStr">
        <is>
          <t>乐安镇</t>
        </is>
      </c>
      <c r="S1815" s="0" t="inlineStr">
        <is>
          <t>滔溪镇</t>
        </is>
      </c>
      <c r="T1815" s="0" t="inlineStr">
        <is>
          <t>高明乡</t>
        </is>
      </c>
      <c r="U1815" s="0" t="inlineStr">
        <is>
          <t>龙塘镇</t>
        </is>
      </c>
      <c r="V1815" s="0" t="inlineStr">
        <is>
          <t>田庄乡</t>
        </is>
      </c>
      <c r="W1815" s="0" t="inlineStr">
        <is>
          <t>南金乡</t>
        </is>
      </c>
      <c r="X1815" s="0" t="inlineStr">
        <is>
          <t>古楼乡</t>
        </is>
      </c>
    </row>
    <row r="1816">
      <c r="A1816" s="0" t="inlineStr">
        <is>
          <t>桃江县</t>
        </is>
      </c>
      <c r="B1816" s="0" t="inlineStr">
        <is>
          <t>桃花江镇</t>
        </is>
      </c>
      <c r="C1816" s="0" t="inlineStr">
        <is>
          <t>修山镇</t>
        </is>
      </c>
      <c r="D1816" s="0" t="inlineStr">
        <is>
          <t>三堂街镇</t>
        </is>
      </c>
      <c r="E1816" s="0" t="inlineStr">
        <is>
          <t>鸬鹚渡镇</t>
        </is>
      </c>
      <c r="F1816" s="0" t="inlineStr">
        <is>
          <t>大栗港镇</t>
        </is>
      </c>
      <c r="G1816" s="0" t="inlineStr">
        <is>
          <t>武潭镇</t>
        </is>
      </c>
      <c r="H1816" s="0" t="inlineStr">
        <is>
          <t>马迹塘镇</t>
        </is>
      </c>
      <c r="I1816" s="0" t="inlineStr">
        <is>
          <t>石牛江镇</t>
        </is>
      </c>
      <c r="J1816" s="0" t="inlineStr">
        <is>
          <t>牛田镇</t>
        </is>
      </c>
      <c r="K1816" s="0" t="inlineStr">
        <is>
          <t>松木塘镇</t>
        </is>
      </c>
      <c r="L1816" s="0" t="inlineStr">
        <is>
          <t>灰山港镇</t>
        </is>
      </c>
      <c r="M1816" s="0" t="inlineStr">
        <is>
          <t>沾溪镇</t>
        </is>
      </c>
      <c r="N1816" s="0" t="inlineStr">
        <is>
          <t>高桥镇</t>
        </is>
      </c>
      <c r="O1816" s="0" t="inlineStr">
        <is>
          <t>浮邱山乡</t>
        </is>
      </c>
      <c r="P1816" s="0" t="inlineStr">
        <is>
          <t>鲊埠回族乡</t>
        </is>
      </c>
    </row>
    <row r="1817">
      <c r="A1817" s="0" t="inlineStr">
        <is>
          <t>赫山区</t>
        </is>
      </c>
      <c r="B1817" s="0" t="inlineStr">
        <is>
          <t>赫山街道</t>
        </is>
      </c>
      <c r="C1817" s="0" t="inlineStr">
        <is>
          <t>桃花仑街道</t>
        </is>
      </c>
      <c r="D1817" s="0" t="inlineStr">
        <is>
          <t>金银山街道</t>
        </is>
      </c>
      <c r="E1817" s="0" t="inlineStr">
        <is>
          <t>会龙山街道</t>
        </is>
      </c>
      <c r="F1817" s="0" t="inlineStr">
        <is>
          <t>朝阳街道</t>
        </is>
      </c>
      <c r="G1817" s="0" t="inlineStr">
        <is>
          <t>鱼形山街道</t>
        </is>
      </c>
      <c r="H1817" s="0" t="inlineStr">
        <is>
          <t>龙光桥街道</t>
        </is>
      </c>
      <c r="I1817" s="0" t="inlineStr">
        <is>
          <t>兰溪镇</t>
        </is>
      </c>
      <c r="J1817" s="0" t="inlineStr">
        <is>
          <t>八字哨镇</t>
        </is>
      </c>
      <c r="K1817" s="0" t="inlineStr">
        <is>
          <t>泉交河镇</t>
        </is>
      </c>
      <c r="L1817" s="0" t="inlineStr">
        <is>
          <t>欧江岔镇</t>
        </is>
      </c>
      <c r="M1817" s="0" t="inlineStr">
        <is>
          <t>沧水铺镇</t>
        </is>
      </c>
      <c r="N1817" s="0" t="inlineStr">
        <is>
          <t>衡龙桥镇</t>
        </is>
      </c>
      <c r="O1817" s="0" t="inlineStr">
        <is>
          <t>岳家桥镇</t>
        </is>
      </c>
      <c r="P1817" s="0" t="inlineStr">
        <is>
          <t>泥江口镇</t>
        </is>
      </c>
      <c r="Q1817" s="0" t="inlineStr">
        <is>
          <t>新市渡镇</t>
        </is>
      </c>
      <c r="R1817" s="0" t="inlineStr">
        <is>
          <t>谢林港镇</t>
        </is>
      </c>
      <c r="S1817" s="0" t="inlineStr">
        <is>
          <t>笔架山乡</t>
        </is>
      </c>
    </row>
    <row r="1818">
      <c r="A1818" s="0" t="inlineStr">
        <is>
          <t>资阳区</t>
        </is>
      </c>
      <c r="B1818" s="0" t="inlineStr">
        <is>
          <t>大码头街道</t>
        </is>
      </c>
      <c r="C1818" s="0" t="inlineStr">
        <is>
          <t>汽车路街道</t>
        </is>
      </c>
      <c r="D1818" s="0" t="inlineStr">
        <is>
          <t>长春镇</t>
        </is>
      </c>
      <c r="E1818" s="0" t="inlineStr">
        <is>
          <t>新桥河镇</t>
        </is>
      </c>
      <c r="F1818" s="0" t="inlineStr">
        <is>
          <t>迎风桥镇</t>
        </is>
      </c>
      <c r="G1818" s="0" t="inlineStr">
        <is>
          <t>沙头镇</t>
        </is>
      </c>
      <c r="H1818" s="0" t="inlineStr">
        <is>
          <t>茈湖口镇</t>
        </is>
      </c>
      <c r="I1818" s="0" t="inlineStr">
        <is>
          <t>张家塞乡</t>
        </is>
      </c>
    </row>
    <row r="1819">
      <c r="A1819" s="0" t="inlineStr">
        <is>
          <t>永州市</t>
        </is>
      </c>
      <c r="B1819" s="0" t="inlineStr">
        <is>
          <t>零陵区</t>
        </is>
      </c>
      <c r="C1819" s="0" t="inlineStr">
        <is>
          <t>冷水滩区</t>
        </is>
      </c>
      <c r="D1819" s="0" t="inlineStr">
        <is>
          <t>道县</t>
        </is>
      </c>
      <c r="E1819" s="0" t="inlineStr">
        <is>
          <t>双牌县</t>
        </is>
      </c>
      <c r="F1819" s="0" t="inlineStr">
        <is>
          <t>宁远县</t>
        </is>
      </c>
      <c r="G1819" s="0" t="inlineStr">
        <is>
          <t>江永县</t>
        </is>
      </c>
      <c r="H1819" s="0" t="inlineStr">
        <is>
          <t>新田县</t>
        </is>
      </c>
      <c r="I1819" s="0" t="inlineStr">
        <is>
          <t>蓝山县</t>
        </is>
      </c>
      <c r="J1819" s="0" t="inlineStr">
        <is>
          <t>江华瑶族自治县</t>
        </is>
      </c>
      <c r="K1819" s="0" t="inlineStr">
        <is>
          <t>东安县</t>
        </is>
      </c>
      <c r="L1819" s="0" t="inlineStr">
        <is>
          <t>祁阳市</t>
        </is>
      </c>
    </row>
    <row r="1820">
      <c r="A1820" s="0" t="inlineStr">
        <is>
          <t>零陵区</t>
        </is>
      </c>
      <c r="B1820" s="0" t="inlineStr">
        <is>
          <t>朝阳街道</t>
        </is>
      </c>
      <c r="C1820" s="0" t="inlineStr">
        <is>
          <t>南津渡街道</t>
        </is>
      </c>
      <c r="D1820" s="0" t="inlineStr">
        <is>
          <t>七里店街道</t>
        </is>
      </c>
      <c r="E1820" s="0" t="inlineStr">
        <is>
          <t>徐家井街道</t>
        </is>
      </c>
      <c r="F1820" s="0" t="inlineStr">
        <is>
          <t>接履桥街道</t>
        </is>
      </c>
      <c r="G1820" s="0" t="inlineStr">
        <is>
          <t>石山脚街道</t>
        </is>
      </c>
      <c r="H1820" s="0" t="inlineStr">
        <is>
          <t>水口山镇</t>
        </is>
      </c>
      <c r="I1820" s="0" t="inlineStr">
        <is>
          <t>珠山镇</t>
        </is>
      </c>
      <c r="J1820" s="0" t="inlineStr">
        <is>
          <t>黄田铺镇</t>
        </is>
      </c>
      <c r="K1820" s="0" t="inlineStr">
        <is>
          <t>富家桥镇</t>
        </is>
      </c>
      <c r="L1820" s="0" t="inlineStr">
        <is>
          <t>菱角塘镇</t>
        </is>
      </c>
      <c r="M1820" s="0" t="inlineStr">
        <is>
          <t>邮亭墟镇</t>
        </is>
      </c>
      <c r="N1820" s="0" t="inlineStr">
        <is>
          <t>石岩头镇</t>
        </is>
      </c>
      <c r="O1820" s="0" t="inlineStr">
        <is>
          <t>大庆坪乡</t>
        </is>
      </c>
      <c r="P1820" s="0" t="inlineStr">
        <is>
          <t>梳子铺乡</t>
        </is>
      </c>
      <c r="Q1820" s="0" t="inlineStr">
        <is>
          <t>凼底乡</t>
        </is>
      </c>
    </row>
    <row r="1821">
      <c r="A1821" s="0" t="inlineStr">
        <is>
          <t>冷水滩区</t>
        </is>
      </c>
      <c r="B1821" s="0" t="inlineStr">
        <is>
          <t>梅湾街道</t>
        </is>
      </c>
      <c r="C1821" s="0" t="inlineStr">
        <is>
          <t>菱角山街道</t>
        </is>
      </c>
      <c r="D1821" s="0" t="inlineStr">
        <is>
          <t>肖家园街道</t>
        </is>
      </c>
      <c r="E1821" s="0" t="inlineStr">
        <is>
          <t>杨家桥街道</t>
        </is>
      </c>
      <c r="F1821" s="0" t="inlineStr">
        <is>
          <t>凤凰街道</t>
        </is>
      </c>
      <c r="G1821" s="0" t="inlineStr">
        <is>
          <t>梧桐街道</t>
        </is>
      </c>
      <c r="H1821" s="0" t="inlineStr">
        <is>
          <t>珊瑚街道</t>
        </is>
      </c>
      <c r="I1821" s="0" t="inlineStr">
        <is>
          <t>曲河街道</t>
        </is>
      </c>
      <c r="J1821" s="0" t="inlineStr">
        <is>
          <t>岚角山街道</t>
        </is>
      </c>
      <c r="K1821" s="0" t="inlineStr">
        <is>
          <t>仁湾街道</t>
        </is>
      </c>
      <c r="L1821" s="0" t="inlineStr">
        <is>
          <t>花桥街镇</t>
        </is>
      </c>
      <c r="M1821" s="0" t="inlineStr">
        <is>
          <t>普利桥镇</t>
        </is>
      </c>
      <c r="N1821" s="0" t="inlineStr">
        <is>
          <t>牛角坝镇</t>
        </is>
      </c>
      <c r="O1821" s="0" t="inlineStr">
        <is>
          <t>高溪市镇</t>
        </is>
      </c>
      <c r="P1821" s="0" t="inlineStr">
        <is>
          <t>黄阳司镇</t>
        </is>
      </c>
      <c r="Q1821" s="0" t="inlineStr">
        <is>
          <t>上岭桥镇</t>
        </is>
      </c>
      <c r="R1821" s="0" t="inlineStr">
        <is>
          <t>伊塘镇</t>
        </is>
      </c>
      <c r="S1821" s="0" t="inlineStr">
        <is>
          <t>蔡市镇</t>
        </is>
      </c>
      <c r="T1821" s="0" t="inlineStr">
        <is>
          <t>杨村甸乡</t>
        </is>
      </c>
    </row>
    <row r="1822">
      <c r="A1822" s="0" t="inlineStr">
        <is>
          <t>道县</t>
        </is>
      </c>
      <c r="B1822" s="0" t="inlineStr">
        <is>
          <t>濂溪街道</t>
        </is>
      </c>
      <c r="C1822" s="0" t="inlineStr">
        <is>
          <t>西洲街道</t>
        </is>
      </c>
      <c r="D1822" s="0" t="inlineStr">
        <is>
          <t>上关街道</t>
        </is>
      </c>
      <c r="E1822" s="0" t="inlineStr">
        <is>
          <t>营江街道</t>
        </is>
      </c>
      <c r="F1822" s="0" t="inlineStr">
        <is>
          <t>东门街道</t>
        </is>
      </c>
      <c r="G1822" s="0" t="inlineStr">
        <is>
          <t>富塘街道</t>
        </is>
      </c>
      <c r="H1822" s="0" t="inlineStr">
        <is>
          <t>万家庄街道</t>
        </is>
      </c>
      <c r="I1822" s="0" t="inlineStr">
        <is>
          <t>梅花镇</t>
        </is>
      </c>
      <c r="J1822" s="0" t="inlineStr">
        <is>
          <t>寿雁镇</t>
        </is>
      </c>
      <c r="K1822" s="0" t="inlineStr">
        <is>
          <t>仙子脚镇</t>
        </is>
      </c>
      <c r="L1822" s="0" t="inlineStr">
        <is>
          <t>清塘镇</t>
        </is>
      </c>
      <c r="M1822" s="0" t="inlineStr">
        <is>
          <t>祥霖铺镇</t>
        </is>
      </c>
      <c r="N1822" s="0" t="inlineStr">
        <is>
          <t>蚣坝镇</t>
        </is>
      </c>
      <c r="O1822" s="0" t="inlineStr">
        <is>
          <t>四马桥镇</t>
        </is>
      </c>
      <c r="P1822" s="0" t="inlineStr">
        <is>
          <t>白马渡镇</t>
        </is>
      </c>
      <c r="Q1822" s="0" t="inlineStr">
        <is>
          <t>柑子园镇</t>
        </is>
      </c>
      <c r="R1822" s="0" t="inlineStr">
        <is>
          <t>白芒铺镇</t>
        </is>
      </c>
      <c r="S1822" s="0" t="inlineStr">
        <is>
          <t>桥头镇</t>
        </is>
      </c>
      <c r="T1822" s="0" t="inlineStr">
        <is>
          <t>乐福堂乡</t>
        </is>
      </c>
      <c r="U1822" s="0" t="inlineStr">
        <is>
          <t>审章塘瑶族乡</t>
        </is>
      </c>
      <c r="V1822" s="0" t="inlineStr">
        <is>
          <t>横岭瑶族乡</t>
        </is>
      </c>
      <c r="W1822" s="0" t="inlineStr">
        <is>
          <t>洪塘营瑶族乡</t>
        </is>
      </c>
    </row>
    <row r="1823">
      <c r="A1823" s="0" t="inlineStr">
        <is>
          <t>双牌县</t>
        </is>
      </c>
      <c r="B1823" s="0" t="inlineStr">
        <is>
          <t>泷泊镇</t>
        </is>
      </c>
      <c r="C1823" s="0" t="inlineStr">
        <is>
          <t>江村镇</t>
        </is>
      </c>
      <c r="D1823" s="0" t="inlineStr">
        <is>
          <t>五里牌镇</t>
        </is>
      </c>
      <c r="E1823" s="0" t="inlineStr">
        <is>
          <t>茶林镇</t>
        </is>
      </c>
      <c r="F1823" s="0" t="inlineStr">
        <is>
          <t>何家洞镇</t>
        </is>
      </c>
      <c r="G1823" s="0" t="inlineStr">
        <is>
          <t>麻江镇</t>
        </is>
      </c>
      <c r="H1823" s="0" t="inlineStr">
        <is>
          <t>塘底乡</t>
        </is>
      </c>
      <c r="I1823" s="0" t="inlineStr">
        <is>
          <t>上梧江瑶族乡</t>
        </is>
      </c>
      <c r="J1823" s="0" t="inlineStr">
        <is>
          <t>理家坪乡</t>
        </is>
      </c>
      <c r="K1823" s="0" t="inlineStr">
        <is>
          <t>五星岭乡</t>
        </is>
      </c>
      <c r="L1823" s="0" t="inlineStr">
        <is>
          <t>打鼓坪乡</t>
        </is>
      </c>
      <c r="M1823" s="0" t="inlineStr">
        <is>
          <t>双牌阳明山林场</t>
        </is>
      </c>
    </row>
    <row r="1824">
      <c r="A1824" s="0" t="inlineStr">
        <is>
          <t>宁远县</t>
        </is>
      </c>
      <c r="B1824" s="0" t="inlineStr">
        <is>
          <t>文庙街道</t>
        </is>
      </c>
      <c r="C1824" s="0" t="inlineStr">
        <is>
          <t>舜陵街道</t>
        </is>
      </c>
      <c r="D1824" s="0" t="inlineStr">
        <is>
          <t>桐山街道</t>
        </is>
      </c>
      <c r="E1824" s="0" t="inlineStr">
        <is>
          <t>东溪街道</t>
        </is>
      </c>
      <c r="F1824" s="0" t="inlineStr">
        <is>
          <t>天堂镇</t>
        </is>
      </c>
      <c r="G1824" s="0" t="inlineStr">
        <is>
          <t>水市镇</t>
        </is>
      </c>
      <c r="H1824" s="0" t="inlineStr">
        <is>
          <t>湾井镇</t>
        </is>
      </c>
      <c r="I1824" s="0" t="inlineStr">
        <is>
          <t>冷水镇</t>
        </is>
      </c>
      <c r="J1824" s="0" t="inlineStr">
        <is>
          <t>太平镇</t>
        </is>
      </c>
      <c r="K1824" s="0" t="inlineStr">
        <is>
          <t>禾亭镇</t>
        </is>
      </c>
      <c r="L1824" s="0" t="inlineStr">
        <is>
          <t>仁和镇</t>
        </is>
      </c>
      <c r="M1824" s="0" t="inlineStr">
        <is>
          <t>中和镇</t>
        </is>
      </c>
      <c r="N1824" s="0" t="inlineStr">
        <is>
          <t>柏家坪镇</t>
        </is>
      </c>
      <c r="O1824" s="0" t="inlineStr">
        <is>
          <t>清水桥镇</t>
        </is>
      </c>
      <c r="P1824" s="0" t="inlineStr">
        <is>
          <t>鲤溪镇</t>
        </is>
      </c>
      <c r="Q1824" s="0" t="inlineStr">
        <is>
          <t>保安镇</t>
        </is>
      </c>
      <c r="R1824" s="0" t="inlineStr">
        <is>
          <t>九疑瑶族乡</t>
        </is>
      </c>
      <c r="S1824" s="0" t="inlineStr">
        <is>
          <t>五龙山瑶族乡</t>
        </is>
      </c>
      <c r="T1824" s="0" t="inlineStr">
        <is>
          <t>棉花坪瑶族乡</t>
        </is>
      </c>
      <c r="U1824" s="0" t="inlineStr">
        <is>
          <t>桐木漯瑶族乡</t>
        </is>
      </c>
    </row>
    <row r="1825">
      <c r="A1825" s="0" t="inlineStr">
        <is>
          <t>江永县</t>
        </is>
      </c>
      <c r="B1825" s="0" t="inlineStr">
        <is>
          <t>潇浦镇</t>
        </is>
      </c>
      <c r="C1825" s="0" t="inlineStr">
        <is>
          <t>上江圩镇</t>
        </is>
      </c>
      <c r="D1825" s="0" t="inlineStr">
        <is>
          <t>夏层铺镇</t>
        </is>
      </c>
      <c r="E1825" s="0" t="inlineStr">
        <is>
          <t>桃川镇</t>
        </is>
      </c>
      <c r="F1825" s="0" t="inlineStr">
        <is>
          <t>粗石江镇</t>
        </is>
      </c>
      <c r="G1825" s="0" t="inlineStr">
        <is>
          <t>回龙圩镇</t>
        </is>
      </c>
      <c r="H1825" s="0" t="inlineStr">
        <is>
          <t>松柏瑶族乡</t>
        </is>
      </c>
      <c r="I1825" s="0" t="inlineStr">
        <is>
          <t>千家峒瑶族乡</t>
        </is>
      </c>
      <c r="J1825" s="0" t="inlineStr">
        <is>
          <t>兰溪瑶族乡</t>
        </is>
      </c>
      <c r="K1825" s="0" t="inlineStr">
        <is>
          <t>源口瑶族乡</t>
        </is>
      </c>
    </row>
    <row r="1826">
      <c r="A1826" s="0" t="inlineStr">
        <is>
          <t>新田县</t>
        </is>
      </c>
      <c r="B1826" s="0" t="inlineStr">
        <is>
          <t>龙泉街道</t>
        </is>
      </c>
      <c r="C1826" s="0" t="inlineStr">
        <is>
          <t>中山街道</t>
        </is>
      </c>
      <c r="D1826" s="0" t="inlineStr">
        <is>
          <t>金陵镇</t>
        </is>
      </c>
      <c r="E1826" s="0" t="inlineStr">
        <is>
          <t>骥村镇</t>
        </is>
      </c>
      <c r="F1826" s="0" t="inlineStr">
        <is>
          <t>枧头镇</t>
        </is>
      </c>
      <c r="G1826" s="0" t="inlineStr">
        <is>
          <t>新圩镇</t>
        </is>
      </c>
      <c r="H1826" s="0" t="inlineStr">
        <is>
          <t>石羊镇</t>
        </is>
      </c>
      <c r="I1826" s="0" t="inlineStr">
        <is>
          <t>新隆镇</t>
        </is>
      </c>
      <c r="J1826" s="0" t="inlineStr">
        <is>
          <t>大坪塘镇</t>
        </is>
      </c>
      <c r="K1826" s="0" t="inlineStr">
        <is>
          <t>金盆镇</t>
        </is>
      </c>
      <c r="L1826" s="0" t="inlineStr">
        <is>
          <t>三井镇</t>
        </is>
      </c>
      <c r="M1826" s="0" t="inlineStr">
        <is>
          <t>陶岭镇</t>
        </is>
      </c>
      <c r="N1826" s="0" t="inlineStr">
        <is>
          <t>门楼下瑶族乡</t>
        </is>
      </c>
    </row>
    <row r="1827">
      <c r="A1827" s="0" t="inlineStr">
        <is>
          <t>蓝山县</t>
        </is>
      </c>
      <c r="B1827" s="0" t="inlineStr">
        <is>
          <t>塔峰镇</t>
        </is>
      </c>
      <c r="C1827" s="0" t="inlineStr">
        <is>
          <t>毛俊镇</t>
        </is>
      </c>
      <c r="D1827" s="0" t="inlineStr">
        <is>
          <t>楠市镇</t>
        </is>
      </c>
      <c r="E1827" s="0" t="inlineStr">
        <is>
          <t>所城镇</t>
        </is>
      </c>
      <c r="F1827" s="0" t="inlineStr">
        <is>
          <t>新圩镇</t>
        </is>
      </c>
      <c r="G1827" s="0" t="inlineStr">
        <is>
          <t>祠堂圩镇</t>
        </is>
      </c>
      <c r="H1827" s="0" t="inlineStr">
        <is>
          <t>土市镇</t>
        </is>
      </c>
      <c r="I1827" s="0" t="inlineStr">
        <is>
          <t>太平圩镇</t>
        </is>
      </c>
      <c r="J1827" s="0" t="inlineStr">
        <is>
          <t>汇源瑶族乡</t>
        </is>
      </c>
      <c r="K1827" s="0" t="inlineStr">
        <is>
          <t>犁头瑶族乡</t>
        </is>
      </c>
      <c r="L1827" s="0" t="inlineStr">
        <is>
          <t>浆洞瑶族乡</t>
        </is>
      </c>
      <c r="M1827" s="0" t="inlineStr">
        <is>
          <t>湘江源瑶族乡</t>
        </is>
      </c>
      <c r="N1827" s="0" t="inlineStr">
        <is>
          <t>大桥瑶族乡</t>
        </is>
      </c>
      <c r="O1827" s="0" t="inlineStr">
        <is>
          <t>荆竹瑶族乡</t>
        </is>
      </c>
    </row>
    <row r="1828">
      <c r="A1828" s="0" t="inlineStr">
        <is>
          <t>江华瑶族自治县</t>
        </is>
      </c>
      <c r="B1828" s="0" t="inlineStr">
        <is>
          <t>沱江镇</t>
        </is>
      </c>
      <c r="C1828" s="0" t="inlineStr">
        <is>
          <t>大路铺镇</t>
        </is>
      </c>
      <c r="D1828" s="0" t="inlineStr">
        <is>
          <t>白芒营镇</t>
        </is>
      </c>
      <c r="E1828" s="0" t="inlineStr">
        <is>
          <t>涛圩镇</t>
        </is>
      </c>
      <c r="F1828" s="0" t="inlineStr">
        <is>
          <t>河路口镇</t>
        </is>
      </c>
      <c r="G1828" s="0" t="inlineStr">
        <is>
          <t>大圩镇</t>
        </is>
      </c>
      <c r="H1828" s="0" t="inlineStr">
        <is>
          <t>水口镇</t>
        </is>
      </c>
      <c r="I1828" s="0" t="inlineStr">
        <is>
          <t>码市镇</t>
        </is>
      </c>
      <c r="J1828" s="0" t="inlineStr">
        <is>
          <t>涔天河镇</t>
        </is>
      </c>
      <c r="K1828" s="0" t="inlineStr">
        <is>
          <t>界牌乡</t>
        </is>
      </c>
      <c r="L1828" s="0" t="inlineStr">
        <is>
          <t>桥市乡</t>
        </is>
      </c>
      <c r="M1828" s="0" t="inlineStr">
        <is>
          <t>大石桥乡</t>
        </is>
      </c>
      <c r="N1828" s="0" t="inlineStr">
        <is>
          <t>湘江乡</t>
        </is>
      </c>
      <c r="O1828" s="0" t="inlineStr">
        <is>
          <t>蔚竹口乡</t>
        </is>
      </c>
      <c r="P1828" s="0" t="inlineStr">
        <is>
          <t>大锡乡</t>
        </is>
      </c>
      <c r="Q1828" s="0" t="inlineStr">
        <is>
          <t>小圩壮族乡</t>
        </is>
      </c>
    </row>
    <row r="1829">
      <c r="A1829" s="0" t="inlineStr">
        <is>
          <t>东安县</t>
        </is>
      </c>
      <c r="B1829" s="0" t="inlineStr">
        <is>
          <t>白牙市镇</t>
        </is>
      </c>
      <c r="C1829" s="0" t="inlineStr">
        <is>
          <t>大庙口镇</t>
        </is>
      </c>
      <c r="D1829" s="0" t="inlineStr">
        <is>
          <t>紫溪市镇</t>
        </is>
      </c>
      <c r="E1829" s="0" t="inlineStr">
        <is>
          <t>横塘镇</t>
        </is>
      </c>
      <c r="F1829" s="0" t="inlineStr">
        <is>
          <t>石期市镇</t>
        </is>
      </c>
      <c r="G1829" s="0" t="inlineStr">
        <is>
          <t>井头圩镇</t>
        </is>
      </c>
      <c r="H1829" s="0" t="inlineStr">
        <is>
          <t>端桥铺镇</t>
        </is>
      </c>
      <c r="I1829" s="0" t="inlineStr">
        <is>
          <t>鹿马桥镇</t>
        </is>
      </c>
      <c r="J1829" s="0" t="inlineStr">
        <is>
          <t>芦洪市镇</t>
        </is>
      </c>
      <c r="K1829" s="0" t="inlineStr">
        <is>
          <t>新圩江镇</t>
        </is>
      </c>
      <c r="L1829" s="0" t="inlineStr">
        <is>
          <t>花桥镇</t>
        </is>
      </c>
      <c r="M1829" s="0" t="inlineStr">
        <is>
          <t>大盛镇</t>
        </is>
      </c>
      <c r="N1829" s="0" t="inlineStr">
        <is>
          <t>南桥镇</t>
        </is>
      </c>
      <c r="O1829" s="0" t="inlineStr">
        <is>
          <t>川岩乡</t>
        </is>
      </c>
      <c r="P1829" s="0" t="inlineStr">
        <is>
          <t>水岭乡</t>
        </is>
      </c>
      <c r="Q1829" s="0" t="inlineStr">
        <is>
          <t>东安大庙口林场</t>
        </is>
      </c>
    </row>
    <row r="1830">
      <c r="A1830" s="0" t="inlineStr">
        <is>
          <t>祁阳市</t>
        </is>
      </c>
      <c r="B1830" s="0" t="inlineStr">
        <is>
          <t>祁阳县</t>
        </is>
      </c>
      <c r="C1830" s="0" t="inlineStr">
        <is>
          <t>龙山街道</t>
        </is>
      </c>
      <c r="D1830" s="0" t="inlineStr">
        <is>
          <t>长虹街道</t>
        </is>
      </c>
      <c r="E1830" s="0" t="inlineStr">
        <is>
          <t>浯溪街道</t>
        </is>
      </c>
      <c r="F1830" s="0" t="inlineStr">
        <is>
          <t>观音滩镇</t>
        </is>
      </c>
      <c r="G1830" s="0" t="inlineStr">
        <is>
          <t>茅竹镇</t>
        </is>
      </c>
      <c r="H1830" s="0" t="inlineStr">
        <is>
          <t>大忠桥镇</t>
        </is>
      </c>
      <c r="I1830" s="0" t="inlineStr">
        <is>
          <t>三口塘镇</t>
        </is>
      </c>
      <c r="J1830" s="0" t="inlineStr">
        <is>
          <t>肖家镇</t>
        </is>
      </c>
      <c r="K1830" s="0" t="inlineStr">
        <is>
          <t>八宝镇</t>
        </is>
      </c>
      <c r="L1830" s="0" t="inlineStr">
        <is>
          <t>白水镇</t>
        </is>
      </c>
      <c r="M1830" s="0" t="inlineStr">
        <is>
          <t>黄泥塘镇</t>
        </is>
      </c>
      <c r="N1830" s="0" t="inlineStr">
        <is>
          <t>进宝塘镇</t>
        </is>
      </c>
      <c r="O1830" s="0" t="inlineStr">
        <is>
          <t>潘市镇</t>
        </is>
      </c>
      <c r="P1830" s="0" t="inlineStr">
        <is>
          <t>梅溪镇</t>
        </is>
      </c>
      <c r="Q1830" s="0" t="inlineStr">
        <is>
          <t>羊角塘镇</t>
        </is>
      </c>
      <c r="R1830" s="0" t="inlineStr">
        <is>
          <t>下马渡镇</t>
        </is>
      </c>
      <c r="S1830" s="0" t="inlineStr">
        <is>
          <t>七里桥镇</t>
        </is>
      </c>
      <c r="T1830" s="0" t="inlineStr">
        <is>
          <t>大村甸镇</t>
        </is>
      </c>
      <c r="U1830" s="0" t="inlineStr">
        <is>
          <t>黎家坪镇</t>
        </is>
      </c>
      <c r="V1830" s="0" t="inlineStr">
        <is>
          <t>文富市镇</t>
        </is>
      </c>
      <c r="W1830" s="0" t="inlineStr">
        <is>
          <t>文明铺镇</t>
        </is>
      </c>
      <c r="X1830" s="0" t="inlineStr">
        <is>
          <t>龚家坪镇</t>
        </is>
      </c>
      <c r="Y1830" s="0" t="inlineStr">
        <is>
          <t>金洞镇</t>
        </is>
      </c>
      <c r="Z1830" s="0" t="inlineStr">
        <is>
          <t>晒北滩瑶族乡</t>
        </is>
      </c>
      <c r="AA1830" s="0" t="inlineStr">
        <is>
          <t>凤凰乡</t>
        </is>
      </c>
      <c r="AB1830" s="0" t="inlineStr">
        <is>
          <t>石鼓源乡</t>
        </is>
      </c>
    </row>
    <row r="1831">
      <c r="A1831" s="0" t="inlineStr">
        <is>
          <t>岳阳市</t>
        </is>
      </c>
      <c r="B1831" s="0" t="inlineStr">
        <is>
          <t>临湘市</t>
        </is>
      </c>
      <c r="C1831" s="0" t="inlineStr">
        <is>
          <t>汨罗市</t>
        </is>
      </c>
      <c r="D1831" s="0" t="inlineStr">
        <is>
          <t>君山区</t>
        </is>
      </c>
      <c r="E1831" s="0" t="inlineStr">
        <is>
          <t>岳阳楼区</t>
        </is>
      </c>
      <c r="F1831" s="0" t="inlineStr">
        <is>
          <t>云溪区</t>
        </is>
      </c>
      <c r="G1831" s="0" t="inlineStr">
        <is>
          <t>岳阳县</t>
        </is>
      </c>
      <c r="H1831" s="0" t="inlineStr">
        <is>
          <t>湘阴县</t>
        </is>
      </c>
      <c r="I1831" s="0" t="inlineStr">
        <is>
          <t>华容县</t>
        </is>
      </c>
      <c r="J1831" s="0" t="inlineStr">
        <is>
          <t>平江县</t>
        </is>
      </c>
    </row>
    <row r="1832">
      <c r="A1832" s="0" t="inlineStr">
        <is>
          <t>临湘市</t>
        </is>
      </c>
      <c r="B1832" s="0" t="inlineStr">
        <is>
          <t>长安街道</t>
        </is>
      </c>
      <c r="C1832" s="0" t="inlineStr">
        <is>
          <t>桃矿街道</t>
        </is>
      </c>
      <c r="D1832" s="0" t="inlineStr">
        <is>
          <t>五里牌街道</t>
        </is>
      </c>
      <c r="E1832" s="0" t="inlineStr">
        <is>
          <t>云湖街道</t>
        </is>
      </c>
      <c r="F1832" s="0" t="inlineStr">
        <is>
          <t>忠防镇</t>
        </is>
      </c>
      <c r="G1832" s="0" t="inlineStr">
        <is>
          <t>聂市镇</t>
        </is>
      </c>
      <c r="H1832" s="0" t="inlineStr">
        <is>
          <t>江南镇</t>
        </is>
      </c>
      <c r="I1832" s="0" t="inlineStr">
        <is>
          <t>羊楼司镇</t>
        </is>
      </c>
      <c r="J1832" s="0" t="inlineStr">
        <is>
          <t>桃林镇</t>
        </is>
      </c>
      <c r="K1832" s="0" t="inlineStr">
        <is>
          <t>长塘镇</t>
        </is>
      </c>
      <c r="L1832" s="0" t="inlineStr">
        <is>
          <t>白羊田镇</t>
        </is>
      </c>
      <c r="M1832" s="0" t="inlineStr">
        <is>
          <t>詹桥镇</t>
        </is>
      </c>
      <c r="N1832" s="0" t="inlineStr">
        <is>
          <t>黄盖镇</t>
        </is>
      </c>
      <c r="O1832" s="0" t="inlineStr">
        <is>
          <t>坦渡镇</t>
        </is>
      </c>
    </row>
    <row r="1833">
      <c r="A1833" s="0" t="inlineStr">
        <is>
          <t>汨罗市</t>
        </is>
      </c>
      <c r="B1833" s="0" t="inlineStr">
        <is>
          <t>天问街道</t>
        </is>
      </c>
      <c r="C1833" s="0" t="inlineStr">
        <is>
          <t>汨罗镇</t>
        </is>
      </c>
      <c r="D1833" s="0" t="inlineStr">
        <is>
          <t>新市镇</t>
        </is>
      </c>
      <c r="E1833" s="0" t="inlineStr">
        <is>
          <t>古培镇</t>
        </is>
      </c>
      <c r="F1833" s="0" t="inlineStr">
        <is>
          <t>白水镇</t>
        </is>
      </c>
      <c r="G1833" s="0" t="inlineStr">
        <is>
          <t>川山坪镇</t>
        </is>
      </c>
      <c r="H1833" s="0" t="inlineStr">
        <is>
          <t>弼时镇</t>
        </is>
      </c>
      <c r="I1833" s="0" t="inlineStr">
        <is>
          <t>长乐镇</t>
        </is>
      </c>
      <c r="J1833" s="0" t="inlineStr">
        <is>
          <t>大荆镇</t>
        </is>
      </c>
      <c r="K1833" s="0" t="inlineStr">
        <is>
          <t>桃林寺镇</t>
        </is>
      </c>
      <c r="L1833" s="0" t="inlineStr">
        <is>
          <t>三江镇</t>
        </is>
      </c>
      <c r="M1833" s="0" t="inlineStr">
        <is>
          <t>屈子祠镇</t>
        </is>
      </c>
      <c r="N1833" s="0" t="inlineStr">
        <is>
          <t>营田镇</t>
        </is>
      </c>
      <c r="O1833" s="0" t="inlineStr">
        <is>
          <t>河市镇</t>
        </is>
      </c>
      <c r="P1833" s="0" t="inlineStr">
        <is>
          <t>白塘镇</t>
        </is>
      </c>
      <c r="Q1833" s="0" t="inlineStr">
        <is>
          <t>罗江镇</t>
        </is>
      </c>
      <c r="R1833" s="0" t="inlineStr">
        <is>
          <t>归义镇</t>
        </is>
      </c>
      <c r="S1833" s="0" t="inlineStr">
        <is>
          <t>神鼎山镇</t>
        </is>
      </c>
      <c r="T1833" s="0" t="inlineStr">
        <is>
          <t>凤凰乡</t>
        </is>
      </c>
    </row>
    <row r="1834">
      <c r="A1834" s="0" t="inlineStr">
        <is>
          <t>君山区</t>
        </is>
      </c>
      <c r="B1834" s="0" t="inlineStr">
        <is>
          <t>柳林洲街道</t>
        </is>
      </c>
      <c r="C1834" s="0" t="inlineStr">
        <is>
          <t>广兴洲镇</t>
        </is>
      </c>
      <c r="D1834" s="0" t="inlineStr">
        <is>
          <t>许市镇</t>
        </is>
      </c>
      <c r="E1834" s="0" t="inlineStr">
        <is>
          <t>钱粮湖镇</t>
        </is>
      </c>
      <c r="F1834" s="0" t="inlineStr">
        <is>
          <t>良心堡镇</t>
        </is>
      </c>
    </row>
    <row r="1835">
      <c r="A1835" s="0" t="inlineStr">
        <is>
          <t>岳阳楼区</t>
        </is>
      </c>
      <c r="B1835" s="0" t="inlineStr">
        <is>
          <t>岳阳楼街道</t>
        </is>
      </c>
      <c r="C1835" s="0" t="inlineStr">
        <is>
          <t>三眼桥街道</t>
        </is>
      </c>
      <c r="D1835" s="0" t="inlineStr">
        <is>
          <t>吕仙亭街道</t>
        </is>
      </c>
      <c r="E1835" s="0" t="inlineStr">
        <is>
          <t>金鹗山街道</t>
        </is>
      </c>
      <c r="F1835" s="0" t="inlineStr">
        <is>
          <t>东茅岭街道</t>
        </is>
      </c>
      <c r="G1835" s="0" t="inlineStr">
        <is>
          <t>五里牌街道</t>
        </is>
      </c>
      <c r="H1835" s="0" t="inlineStr">
        <is>
          <t>望岳路街道</t>
        </is>
      </c>
      <c r="I1835" s="0" t="inlineStr">
        <is>
          <t>城陵矶街道</t>
        </is>
      </c>
      <c r="J1835" s="0" t="inlineStr">
        <is>
          <t>枫桥湖街道</t>
        </is>
      </c>
      <c r="K1835" s="0" t="inlineStr">
        <is>
          <t>奇家岭街道</t>
        </is>
      </c>
      <c r="L1835" s="0" t="inlineStr">
        <is>
          <t>洛王街道</t>
        </is>
      </c>
      <c r="M1835" s="0" t="inlineStr">
        <is>
          <t>站前路街道</t>
        </is>
      </c>
      <c r="N1835" s="0" t="inlineStr">
        <is>
          <t>王家河街道</t>
        </is>
      </c>
      <c r="O1835" s="0" t="inlineStr">
        <is>
          <t>湖滨街道</t>
        </is>
      </c>
      <c r="P1835" s="0" t="inlineStr">
        <is>
          <t>南湖街道</t>
        </is>
      </c>
      <c r="Q1835" s="0" t="inlineStr">
        <is>
          <t>求索街道</t>
        </is>
      </c>
      <c r="R1835" s="0" t="inlineStr">
        <is>
          <t>梅溪街道</t>
        </is>
      </c>
      <c r="S1835" s="0" t="inlineStr">
        <is>
          <t>西塘镇</t>
        </is>
      </c>
      <c r="T1835" s="0" t="inlineStr">
        <is>
          <t>郭镇乡</t>
        </is>
      </c>
      <c r="U1835" s="0" t="inlineStr">
        <is>
          <t>康王乡</t>
        </is>
      </c>
      <c r="V1835" s="0" t="inlineStr">
        <is>
          <t>通海路管理处</t>
        </is>
      </c>
    </row>
    <row r="1836">
      <c r="A1836" s="0" t="inlineStr">
        <is>
          <t>云溪区</t>
        </is>
      </c>
      <c r="B1836" s="0" t="inlineStr">
        <is>
          <t>长岭街道</t>
        </is>
      </c>
      <c r="C1836" s="0" t="inlineStr">
        <is>
          <t>云溪街道</t>
        </is>
      </c>
      <c r="D1836" s="0" t="inlineStr">
        <is>
          <t>松杨湖街道</t>
        </is>
      </c>
      <c r="E1836" s="0" t="inlineStr">
        <is>
          <t>陆城镇</t>
        </is>
      </c>
      <c r="F1836" s="0" t="inlineStr">
        <is>
          <t>路口镇</t>
        </is>
      </c>
    </row>
    <row r="1837">
      <c r="A1837" s="0" t="inlineStr">
        <is>
          <t>岳阳县</t>
        </is>
      </c>
      <c r="B1837" s="0" t="inlineStr">
        <is>
          <t>荣家湾镇</t>
        </is>
      </c>
      <c r="C1837" s="0" t="inlineStr">
        <is>
          <t>黄沙街镇</t>
        </is>
      </c>
      <c r="D1837" s="0" t="inlineStr">
        <is>
          <t>新墙镇</t>
        </is>
      </c>
      <c r="E1837" s="0" t="inlineStr">
        <is>
          <t>柏祥镇</t>
        </is>
      </c>
      <c r="F1837" s="0" t="inlineStr">
        <is>
          <t>筻口镇</t>
        </is>
      </c>
      <c r="G1837" s="0" t="inlineStr">
        <is>
          <t>公田镇</t>
        </is>
      </c>
      <c r="H1837" s="0" t="inlineStr">
        <is>
          <t>毛田镇</t>
        </is>
      </c>
      <c r="I1837" s="0" t="inlineStr">
        <is>
          <t>月田镇</t>
        </is>
      </c>
      <c r="J1837" s="0" t="inlineStr">
        <is>
          <t>张谷英镇</t>
        </is>
      </c>
      <c r="K1837" s="0" t="inlineStr">
        <is>
          <t>新开镇</t>
        </is>
      </c>
      <c r="L1837" s="0" t="inlineStr">
        <is>
          <t>步仙镇</t>
        </is>
      </c>
      <c r="M1837" s="0" t="inlineStr">
        <is>
          <t>杨林街镇</t>
        </is>
      </c>
      <c r="N1837" s="0" t="inlineStr">
        <is>
          <t>中洲乡</t>
        </is>
      </c>
      <c r="O1837" s="0" t="inlineStr">
        <is>
          <t>长湖乡</t>
        </is>
      </c>
    </row>
    <row r="1838">
      <c r="A1838" s="0" t="inlineStr">
        <is>
          <t>湘阴县</t>
        </is>
      </c>
      <c r="B1838" s="0" t="inlineStr">
        <is>
          <t>文星街道</t>
        </is>
      </c>
      <c r="C1838" s="0" t="inlineStr">
        <is>
          <t>东塘镇</t>
        </is>
      </c>
      <c r="D1838" s="0" t="inlineStr">
        <is>
          <t>樟树镇</t>
        </is>
      </c>
      <c r="E1838" s="0" t="inlineStr">
        <is>
          <t>鹤龙湖镇</t>
        </is>
      </c>
      <c r="F1838" s="0" t="inlineStr">
        <is>
          <t>新泉镇</t>
        </is>
      </c>
      <c r="G1838" s="0" t="inlineStr">
        <is>
          <t>南湖洲镇</t>
        </is>
      </c>
      <c r="H1838" s="0" t="inlineStr">
        <is>
          <t>岭北镇</t>
        </is>
      </c>
      <c r="I1838" s="0" t="inlineStr">
        <is>
          <t>湘滨镇</t>
        </is>
      </c>
      <c r="J1838" s="0" t="inlineStr">
        <is>
          <t>三塘镇</t>
        </is>
      </c>
      <c r="K1838" s="0" t="inlineStr">
        <is>
          <t>静河镇</t>
        </is>
      </c>
      <c r="L1838" s="0" t="inlineStr">
        <is>
          <t>石塘镇</t>
        </is>
      </c>
      <c r="M1838" s="0" t="inlineStr">
        <is>
          <t>洋沙湖镇</t>
        </is>
      </c>
      <c r="N1838" s="0" t="inlineStr">
        <is>
          <t>金龙镇</t>
        </is>
      </c>
      <c r="O1838" s="0" t="inlineStr">
        <is>
          <t>六塘乡</t>
        </is>
      </c>
      <c r="P1838" s="0" t="inlineStr">
        <is>
          <t>杨林寨乡</t>
        </is>
      </c>
    </row>
    <row r="1839">
      <c r="A1839" s="0" t="inlineStr">
        <is>
          <t>华容县</t>
        </is>
      </c>
      <c r="B1839" s="0" t="inlineStr">
        <is>
          <t>三封寺镇</t>
        </is>
      </c>
      <c r="C1839" s="0" t="inlineStr">
        <is>
          <t>治河渡镇</t>
        </is>
      </c>
      <c r="D1839" s="0" t="inlineStr">
        <is>
          <t>北景港镇</t>
        </is>
      </c>
      <c r="E1839" s="0" t="inlineStr">
        <is>
          <t>鲇鱼须镇</t>
        </is>
      </c>
      <c r="F1839" s="0" t="inlineStr">
        <is>
          <t>万庾镇</t>
        </is>
      </c>
      <c r="G1839" s="0" t="inlineStr">
        <is>
          <t>梅田湖镇</t>
        </is>
      </c>
      <c r="H1839" s="0" t="inlineStr">
        <is>
          <t>插旗镇</t>
        </is>
      </c>
      <c r="I1839" s="0" t="inlineStr">
        <is>
          <t>注滋口镇</t>
        </is>
      </c>
      <c r="J1839" s="0" t="inlineStr">
        <is>
          <t>操军镇</t>
        </is>
      </c>
      <c r="K1839" s="0" t="inlineStr">
        <is>
          <t>东山镇</t>
        </is>
      </c>
      <c r="L1839" s="0" t="inlineStr">
        <is>
          <t>章华镇</t>
        </is>
      </c>
      <c r="M1839" s="0" t="inlineStr">
        <is>
          <t>禹山镇</t>
        </is>
      </c>
      <c r="N1839" s="0" t="inlineStr">
        <is>
          <t>新河乡</t>
        </is>
      </c>
      <c r="O1839" s="0" t="inlineStr">
        <is>
          <t>团洲乡</t>
        </is>
      </c>
    </row>
    <row r="1840">
      <c r="A1840" s="0" t="inlineStr">
        <is>
          <t>平江县</t>
        </is>
      </c>
      <c r="B1840" s="0" t="inlineStr">
        <is>
          <t>汉昌街道</t>
        </is>
      </c>
      <c r="C1840" s="0" t="inlineStr">
        <is>
          <t>天岳街道</t>
        </is>
      </c>
      <c r="D1840" s="0" t="inlineStr">
        <is>
          <t>安定镇</t>
        </is>
      </c>
      <c r="E1840" s="0" t="inlineStr">
        <is>
          <t>三市镇</t>
        </is>
      </c>
      <c r="F1840" s="0" t="inlineStr">
        <is>
          <t>加义镇</t>
        </is>
      </c>
      <c r="G1840" s="0" t="inlineStr">
        <is>
          <t>长寿镇</t>
        </is>
      </c>
      <c r="H1840" s="0" t="inlineStr">
        <is>
          <t>龙门镇</t>
        </is>
      </c>
      <c r="I1840" s="0" t="inlineStr">
        <is>
          <t>虹桥镇</t>
        </is>
      </c>
      <c r="J1840" s="0" t="inlineStr">
        <is>
          <t>南江镇</t>
        </is>
      </c>
      <c r="K1840" s="0" t="inlineStr">
        <is>
          <t>梅仙镇</t>
        </is>
      </c>
      <c r="L1840" s="0" t="inlineStr">
        <is>
          <t>浯口镇</t>
        </is>
      </c>
      <c r="M1840" s="0" t="inlineStr">
        <is>
          <t>瓮江镇</t>
        </is>
      </c>
      <c r="N1840" s="0" t="inlineStr">
        <is>
          <t>伍市镇</t>
        </is>
      </c>
      <c r="O1840" s="0" t="inlineStr">
        <is>
          <t>向家镇</t>
        </is>
      </c>
      <c r="P1840" s="0" t="inlineStr">
        <is>
          <t>童市镇</t>
        </is>
      </c>
      <c r="Q1840" s="0" t="inlineStr">
        <is>
          <t>岑川镇</t>
        </is>
      </c>
      <c r="R1840" s="0" t="inlineStr">
        <is>
          <t>福寿山镇</t>
        </is>
      </c>
      <c r="S1840" s="0" t="inlineStr">
        <is>
          <t>上塔市镇</t>
        </is>
      </c>
      <c r="T1840" s="0" t="inlineStr">
        <is>
          <t>石牛寨镇</t>
        </is>
      </c>
      <c r="U1840" s="0" t="inlineStr">
        <is>
          <t>余坪镇</t>
        </is>
      </c>
      <c r="V1840" s="0" t="inlineStr">
        <is>
          <t>三阳乡</t>
        </is>
      </c>
      <c r="W1840" s="0" t="inlineStr">
        <is>
          <t>木金乡</t>
        </is>
      </c>
      <c r="X1840" s="0" t="inlineStr">
        <is>
          <t>板江乡</t>
        </is>
      </c>
      <c r="Y1840" s="0" t="inlineStr">
        <is>
          <t>大洲乡</t>
        </is>
      </c>
      <c r="Z1840" s="0" t="inlineStr">
        <is>
          <t>三墩乡</t>
        </is>
      </c>
    </row>
    <row r="1841">
      <c r="A1841" s="0" t="inlineStr">
        <is>
          <t>怀化市</t>
        </is>
      </c>
      <c r="B1841" s="0" t="inlineStr">
        <is>
          <t>洪江市</t>
        </is>
      </c>
      <c r="C1841" s="0" t="inlineStr">
        <is>
          <t>辰溪县</t>
        </is>
      </c>
      <c r="D1841" s="0" t="inlineStr">
        <is>
          <t>沅陵县</t>
        </is>
      </c>
      <c r="E1841" s="0" t="inlineStr">
        <is>
          <t>会同县</t>
        </is>
      </c>
      <c r="F1841" s="0" t="inlineStr">
        <is>
          <t>溆浦县</t>
        </is>
      </c>
      <c r="G1841" s="0" t="inlineStr">
        <is>
          <t>新晃侗族自治县</t>
        </is>
      </c>
      <c r="H1841" s="0" t="inlineStr">
        <is>
          <t>麻阳苗族自治县</t>
        </is>
      </c>
      <c r="I1841" s="0" t="inlineStr">
        <is>
          <t>靖州苗族侗族自治县</t>
        </is>
      </c>
      <c r="J1841" s="0" t="inlineStr">
        <is>
          <t>芷江侗族自治县</t>
        </is>
      </c>
      <c r="K1841" s="0" t="inlineStr">
        <is>
          <t>通道侗族自治县</t>
        </is>
      </c>
      <c r="L1841" s="0" t="inlineStr">
        <is>
          <t>中方县</t>
        </is>
      </c>
      <c r="M1841" s="0" t="inlineStr">
        <is>
          <t>鹤城区</t>
        </is>
      </c>
    </row>
    <row r="1842">
      <c r="A1842" s="0" t="inlineStr">
        <is>
          <t>洪江市</t>
        </is>
      </c>
      <c r="B1842" s="0" t="inlineStr">
        <is>
          <t>河滨路街道</t>
        </is>
      </c>
      <c r="C1842" s="0" t="inlineStr">
        <is>
          <t>沅江路街道</t>
        </is>
      </c>
      <c r="D1842" s="0" t="inlineStr">
        <is>
          <t>新街街道</t>
        </is>
      </c>
      <c r="E1842" s="0" t="inlineStr">
        <is>
          <t>高坡街街道</t>
        </is>
      </c>
      <c r="F1842" s="0" t="inlineStr">
        <is>
          <t>黔城镇</t>
        </is>
      </c>
      <c r="G1842" s="0" t="inlineStr">
        <is>
          <t>安江镇</t>
        </is>
      </c>
      <c r="H1842" s="0" t="inlineStr">
        <is>
          <t>托口镇</t>
        </is>
      </c>
      <c r="I1842" s="0" t="inlineStr">
        <is>
          <t>雪峰镇</t>
        </is>
      </c>
      <c r="J1842" s="0" t="inlineStr">
        <is>
          <t>江市镇</t>
        </is>
      </c>
      <c r="K1842" s="0" t="inlineStr">
        <is>
          <t>沅河镇</t>
        </is>
      </c>
      <c r="L1842" s="0" t="inlineStr">
        <is>
          <t>塘湾镇</t>
        </is>
      </c>
      <c r="M1842" s="0" t="inlineStr">
        <is>
          <t>岔头乡</t>
        </is>
      </c>
      <c r="N1842" s="0" t="inlineStr">
        <is>
          <t>茅渡乡</t>
        </is>
      </c>
      <c r="O1842" s="0" t="inlineStr">
        <is>
          <t>大崇乡</t>
        </is>
      </c>
      <c r="P1842" s="0" t="inlineStr">
        <is>
          <t>熟坪乡</t>
        </is>
      </c>
      <c r="Q1842" s="0" t="inlineStr">
        <is>
          <t>铁山乡</t>
        </is>
      </c>
      <c r="R1842" s="0" t="inlineStr">
        <is>
          <t>群峰乡</t>
        </is>
      </c>
      <c r="S1842" s="0" t="inlineStr">
        <is>
          <t>湾溪乡</t>
        </is>
      </c>
      <c r="T1842" s="0" t="inlineStr">
        <is>
          <t>洗马乡</t>
        </is>
      </c>
      <c r="U1842" s="0" t="inlineStr">
        <is>
          <t>沙湾乡</t>
        </is>
      </c>
      <c r="V1842" s="0" t="inlineStr">
        <is>
          <t>深渡苗族乡</t>
        </is>
      </c>
      <c r="W1842" s="0" t="inlineStr">
        <is>
          <t>龙船塘瑶族乡</t>
        </is>
      </c>
      <c r="X1842" s="0" t="inlineStr">
        <is>
          <t>太平乡</t>
        </is>
      </c>
      <c r="Y1842" s="0" t="inlineStr">
        <is>
          <t>岩垅乡</t>
        </is>
      </c>
      <c r="Z1842" s="0" t="inlineStr">
        <is>
          <t>横岩乡</t>
        </is>
      </c>
      <c r="AA1842" s="0" t="inlineStr">
        <is>
          <t>桂花园乡</t>
        </is>
      </c>
    </row>
    <row r="1843">
      <c r="A1843" s="0" t="inlineStr">
        <is>
          <t>辰溪县</t>
        </is>
      </c>
      <c r="B1843" s="0" t="inlineStr">
        <is>
          <t>辰阳镇</t>
        </is>
      </c>
      <c r="C1843" s="0" t="inlineStr">
        <is>
          <t>孝坪镇</t>
        </is>
      </c>
      <c r="D1843" s="0" t="inlineStr">
        <is>
          <t>田湾镇</t>
        </is>
      </c>
      <c r="E1843" s="0" t="inlineStr">
        <is>
          <t>火马冲镇</t>
        </is>
      </c>
      <c r="F1843" s="0" t="inlineStr">
        <is>
          <t>黄溪口镇</t>
        </is>
      </c>
      <c r="G1843" s="0" t="inlineStr">
        <is>
          <t>潭湾镇</t>
        </is>
      </c>
      <c r="H1843" s="0" t="inlineStr">
        <is>
          <t>安坪镇</t>
        </is>
      </c>
      <c r="I1843" s="0" t="inlineStr">
        <is>
          <t>锦滨镇</t>
        </is>
      </c>
      <c r="J1843" s="0" t="inlineStr">
        <is>
          <t>修溪镇</t>
        </is>
      </c>
      <c r="K1843" s="0" t="inlineStr">
        <is>
          <t>船溪乡</t>
        </is>
      </c>
      <c r="L1843" s="0" t="inlineStr">
        <is>
          <t>长田湾乡</t>
        </is>
      </c>
      <c r="M1843" s="0" t="inlineStr">
        <is>
          <t>小龙门乡</t>
        </is>
      </c>
      <c r="N1843" s="0" t="inlineStr">
        <is>
          <t>后塘瑶族乡</t>
        </is>
      </c>
      <c r="O1843" s="0" t="inlineStr">
        <is>
          <t>苏木溪瑶族乡</t>
        </is>
      </c>
      <c r="P1843" s="0" t="inlineStr">
        <is>
          <t>罗子山瑶族乡</t>
        </is>
      </c>
      <c r="Q1843" s="0" t="inlineStr">
        <is>
          <t>上蒲溪瑶族乡</t>
        </is>
      </c>
      <c r="R1843" s="0" t="inlineStr">
        <is>
          <t>仙人湾瑶族乡</t>
        </is>
      </c>
      <c r="S1843" s="0" t="inlineStr">
        <is>
          <t>龙头庵乡</t>
        </is>
      </c>
      <c r="T1843" s="0" t="inlineStr">
        <is>
          <t>大水田乡</t>
        </is>
      </c>
      <c r="U1843" s="0" t="inlineStr">
        <is>
          <t>桥头溪乡</t>
        </is>
      </c>
      <c r="V1843" s="0" t="inlineStr">
        <is>
          <t>龙泉岩乡</t>
        </is>
      </c>
      <c r="W1843" s="0" t="inlineStr">
        <is>
          <t>柿溪乡</t>
        </is>
      </c>
      <c r="X1843" s="0" t="inlineStr">
        <is>
          <t>谭家场乡</t>
        </is>
      </c>
    </row>
    <row r="1844">
      <c r="A1844" s="0" t="inlineStr">
        <is>
          <t>沅陵县</t>
        </is>
      </c>
      <c r="B1844" s="0" t="inlineStr">
        <is>
          <t>沅陵镇</t>
        </is>
      </c>
      <c r="C1844" s="0" t="inlineStr">
        <is>
          <t>明溪口镇</t>
        </is>
      </c>
      <c r="D1844" s="0" t="inlineStr">
        <is>
          <t>麻溪铺镇</t>
        </is>
      </c>
      <c r="E1844" s="0" t="inlineStr">
        <is>
          <t>凉水井镇</t>
        </is>
      </c>
      <c r="F1844" s="0" t="inlineStr">
        <is>
          <t>官庄镇</t>
        </is>
      </c>
      <c r="G1844" s="0" t="inlineStr">
        <is>
          <t>五强溪镇</t>
        </is>
      </c>
      <c r="H1844" s="0" t="inlineStr">
        <is>
          <t>筲箕湾镇</t>
        </is>
      </c>
      <c r="I1844" s="0" t="inlineStr">
        <is>
          <t>七甲坪镇</t>
        </is>
      </c>
      <c r="J1844" s="0" t="inlineStr">
        <is>
          <t>盘古乡</t>
        </is>
      </c>
      <c r="K1844" s="0" t="inlineStr">
        <is>
          <t>二酉苗族乡</t>
        </is>
      </c>
      <c r="L1844" s="0" t="inlineStr">
        <is>
          <t>荔溪乡</t>
        </is>
      </c>
      <c r="M1844" s="0" t="inlineStr">
        <is>
          <t>杜家坪乡</t>
        </is>
      </c>
      <c r="N1844" s="0" t="inlineStr">
        <is>
          <t>楠木铺乡</t>
        </is>
      </c>
      <c r="O1844" s="0" t="inlineStr">
        <is>
          <t>马底驿乡</t>
        </is>
      </c>
      <c r="P1844" s="0" t="inlineStr">
        <is>
          <t>北溶乡</t>
        </is>
      </c>
      <c r="Q1844" s="0" t="inlineStr">
        <is>
          <t>肖家桥乡</t>
        </is>
      </c>
      <c r="R1844" s="0" t="inlineStr">
        <is>
          <t>大合坪乡</t>
        </is>
      </c>
      <c r="S1844" s="0" t="inlineStr">
        <is>
          <t>火场土家族乡</t>
        </is>
      </c>
      <c r="T1844" s="0" t="inlineStr">
        <is>
          <t>借母溪乡</t>
        </is>
      </c>
      <c r="U1844" s="0" t="inlineStr">
        <is>
          <t>陈家滩乡</t>
        </is>
      </c>
      <c r="V1844" s="0" t="inlineStr">
        <is>
          <t>清浪乡</t>
        </is>
      </c>
    </row>
    <row r="1845">
      <c r="A1845" s="0" t="inlineStr">
        <is>
          <t>会同县</t>
        </is>
      </c>
      <c r="B1845" s="0" t="inlineStr">
        <is>
          <t>林城镇</t>
        </is>
      </c>
      <c r="C1845" s="0" t="inlineStr">
        <is>
          <t>坪村镇</t>
        </is>
      </c>
      <c r="D1845" s="0" t="inlineStr">
        <is>
          <t>堡子镇</t>
        </is>
      </c>
      <c r="E1845" s="0" t="inlineStr">
        <is>
          <t>团河镇</t>
        </is>
      </c>
      <c r="F1845" s="0" t="inlineStr">
        <is>
          <t>若水镇</t>
        </is>
      </c>
      <c r="G1845" s="0" t="inlineStr">
        <is>
          <t>广坪镇</t>
        </is>
      </c>
      <c r="H1845" s="0" t="inlineStr">
        <is>
          <t>马鞍镇</t>
        </is>
      </c>
      <c r="I1845" s="0" t="inlineStr">
        <is>
          <t>金竹镇</t>
        </is>
      </c>
      <c r="J1845" s="0" t="inlineStr">
        <is>
          <t>沙溪乡</t>
        </is>
      </c>
      <c r="K1845" s="0" t="inlineStr">
        <is>
          <t>金子岩侗族苗族乡</t>
        </is>
      </c>
      <c r="L1845" s="0" t="inlineStr">
        <is>
          <t>高椅乡</t>
        </is>
      </c>
      <c r="M1845" s="0" t="inlineStr">
        <is>
          <t>宝田侗族苗族乡</t>
        </is>
      </c>
      <c r="N1845" s="0" t="inlineStr">
        <is>
          <t>漠滨侗族苗族乡</t>
        </is>
      </c>
      <c r="O1845" s="0" t="inlineStr">
        <is>
          <t>蒲稳侗族苗族乡</t>
        </is>
      </c>
      <c r="P1845" s="0" t="inlineStr">
        <is>
          <t>青朗侗族苗族乡</t>
        </is>
      </c>
      <c r="Q1845" s="0" t="inlineStr">
        <is>
          <t>炮团侗族苗族乡</t>
        </is>
      </c>
      <c r="R1845" s="0" t="inlineStr">
        <is>
          <t>地灵乡</t>
        </is>
      </c>
      <c r="S1845" s="0" t="inlineStr">
        <is>
          <t>连山乡</t>
        </is>
      </c>
    </row>
    <row r="1846">
      <c r="A1846" s="0" t="inlineStr">
        <is>
          <t>溆浦县</t>
        </is>
      </c>
      <c r="B1846" s="0" t="inlineStr">
        <is>
          <t>卢峰镇</t>
        </is>
      </c>
      <c r="C1846" s="0" t="inlineStr">
        <is>
          <t>低庄镇</t>
        </is>
      </c>
      <c r="D1846" s="0" t="inlineStr">
        <is>
          <t>桥江镇</t>
        </is>
      </c>
      <c r="E1846" s="0" t="inlineStr">
        <is>
          <t>龙潭镇</t>
        </is>
      </c>
      <c r="F1846" s="0" t="inlineStr">
        <is>
          <t>均坪镇</t>
        </is>
      </c>
      <c r="G1846" s="0" t="inlineStr">
        <is>
          <t>观音阁镇</t>
        </is>
      </c>
      <c r="H1846" s="0" t="inlineStr">
        <is>
          <t>双井镇</t>
        </is>
      </c>
      <c r="I1846" s="0" t="inlineStr">
        <is>
          <t>水东镇</t>
        </is>
      </c>
      <c r="J1846" s="0" t="inlineStr">
        <is>
          <t>两丫坪镇</t>
        </is>
      </c>
      <c r="K1846" s="0" t="inlineStr">
        <is>
          <t>黄茅园镇</t>
        </is>
      </c>
      <c r="L1846" s="0" t="inlineStr">
        <is>
          <t>祖市殿镇</t>
        </is>
      </c>
      <c r="M1846" s="0" t="inlineStr">
        <is>
          <t>葛竹坪镇</t>
        </is>
      </c>
      <c r="N1846" s="0" t="inlineStr">
        <is>
          <t>深子湖镇</t>
        </is>
      </c>
      <c r="O1846" s="0" t="inlineStr">
        <is>
          <t>三江镇</t>
        </is>
      </c>
      <c r="P1846" s="0" t="inlineStr">
        <is>
          <t>北斗溪镇</t>
        </is>
      </c>
      <c r="Q1846" s="0" t="inlineStr">
        <is>
          <t>大江口镇</t>
        </is>
      </c>
      <c r="R1846" s="0" t="inlineStr">
        <is>
          <t>思蒙镇</t>
        </is>
      </c>
      <c r="S1846" s="0" t="inlineStr">
        <is>
          <t>统溪河镇</t>
        </is>
      </c>
      <c r="T1846" s="0" t="inlineStr">
        <is>
          <t>舒溶溪乡</t>
        </is>
      </c>
      <c r="U1846" s="0" t="inlineStr">
        <is>
          <t>油洋乡</t>
        </is>
      </c>
      <c r="V1846" s="0" t="inlineStr">
        <is>
          <t>小横垅乡</t>
        </is>
      </c>
      <c r="W1846" s="0" t="inlineStr">
        <is>
          <t>淘金坪乡</t>
        </is>
      </c>
      <c r="X1846" s="0" t="inlineStr">
        <is>
          <t>中都乡</t>
        </is>
      </c>
      <c r="Y1846" s="0" t="inlineStr">
        <is>
          <t>沿溪乡</t>
        </is>
      </c>
      <c r="Z1846" s="0" t="inlineStr">
        <is>
          <t>龙庄湾乡</t>
        </is>
      </c>
    </row>
    <row r="1847">
      <c r="A1847" s="0" t="inlineStr">
        <is>
          <t>新晃侗族自治县</t>
        </is>
      </c>
      <c r="B1847" s="0" t="inlineStr">
        <is>
          <t>波洲镇</t>
        </is>
      </c>
      <c r="C1847" s="0" t="inlineStr">
        <is>
          <t>鱼市镇</t>
        </is>
      </c>
      <c r="D1847" s="0" t="inlineStr">
        <is>
          <t>凉伞镇</t>
        </is>
      </c>
      <c r="E1847" s="0" t="inlineStr">
        <is>
          <t>扶罗镇</t>
        </is>
      </c>
      <c r="F1847" s="0" t="inlineStr">
        <is>
          <t>中寨镇</t>
        </is>
      </c>
      <c r="G1847" s="0" t="inlineStr">
        <is>
          <t>晃州镇</t>
        </is>
      </c>
      <c r="H1847" s="0" t="inlineStr">
        <is>
          <t>林冲镇</t>
        </is>
      </c>
      <c r="I1847" s="0" t="inlineStr">
        <is>
          <t>贡溪镇</t>
        </is>
      </c>
      <c r="J1847" s="0" t="inlineStr">
        <is>
          <t>禾滩镇</t>
        </is>
      </c>
      <c r="K1847" s="0" t="inlineStr">
        <is>
          <t>步头降苗族乡</t>
        </is>
      </c>
      <c r="L1847" s="0" t="inlineStr">
        <is>
          <t>米贝苗族乡</t>
        </is>
      </c>
    </row>
    <row r="1848">
      <c r="A1848" s="0" t="inlineStr">
        <is>
          <t>麻阳苗族自治县</t>
        </is>
      </c>
      <c r="B1848" s="0" t="inlineStr">
        <is>
          <t>高村镇</t>
        </is>
      </c>
      <c r="C1848" s="0" t="inlineStr">
        <is>
          <t>锦和镇</t>
        </is>
      </c>
      <c r="D1848" s="0" t="inlineStr">
        <is>
          <t>江口墟镇</t>
        </is>
      </c>
      <c r="E1848" s="0" t="inlineStr">
        <is>
          <t>岩门镇</t>
        </is>
      </c>
      <c r="F1848" s="0" t="inlineStr">
        <is>
          <t>兰里镇</t>
        </is>
      </c>
      <c r="G1848" s="0" t="inlineStr">
        <is>
          <t>吕家坪镇</t>
        </is>
      </c>
      <c r="H1848" s="0" t="inlineStr">
        <is>
          <t>尧市镇</t>
        </is>
      </c>
      <c r="I1848" s="0" t="inlineStr">
        <is>
          <t>郭公坪镇</t>
        </is>
      </c>
      <c r="J1848" s="0" t="inlineStr">
        <is>
          <t>文昌阁乡</t>
        </is>
      </c>
      <c r="K1848" s="0" t="inlineStr">
        <is>
          <t>大桥江乡</t>
        </is>
      </c>
      <c r="L1848" s="0" t="inlineStr">
        <is>
          <t>舒家村乡</t>
        </is>
      </c>
      <c r="M1848" s="0" t="inlineStr">
        <is>
          <t>隆家堡乡</t>
        </is>
      </c>
      <c r="N1848" s="0" t="inlineStr">
        <is>
          <t>谭家寨乡</t>
        </is>
      </c>
      <c r="O1848" s="0" t="inlineStr">
        <is>
          <t>石羊哨乡</t>
        </is>
      </c>
      <c r="P1848" s="0" t="inlineStr">
        <is>
          <t>板栗树乡</t>
        </is>
      </c>
      <c r="Q1848" s="0" t="inlineStr">
        <is>
          <t>兰村乡</t>
        </is>
      </c>
      <c r="R1848" s="0" t="inlineStr">
        <is>
          <t>和平溪乡</t>
        </is>
      </c>
      <c r="S1848" s="0" t="inlineStr">
        <is>
          <t>黄桑乡</t>
        </is>
      </c>
    </row>
    <row r="1849">
      <c r="A1849" s="0" t="inlineStr">
        <is>
          <t>靖州苗族侗族自治县</t>
        </is>
      </c>
      <c r="B1849" s="0" t="inlineStr">
        <is>
          <t>渠阳镇</t>
        </is>
      </c>
      <c r="C1849" s="0" t="inlineStr">
        <is>
          <t>甘棠镇</t>
        </is>
      </c>
      <c r="D1849" s="0" t="inlineStr">
        <is>
          <t>大堡子镇</t>
        </is>
      </c>
      <c r="E1849" s="0" t="inlineStr">
        <is>
          <t>坳上镇</t>
        </is>
      </c>
      <c r="F1849" s="0" t="inlineStr">
        <is>
          <t>新厂镇</t>
        </is>
      </c>
      <c r="G1849" s="0" t="inlineStr">
        <is>
          <t>平茶镇</t>
        </is>
      </c>
      <c r="H1849" s="0" t="inlineStr">
        <is>
          <t>太阳坪乡</t>
        </is>
      </c>
      <c r="I1849" s="0" t="inlineStr">
        <is>
          <t>三锹乡</t>
        </is>
      </c>
      <c r="J1849" s="0" t="inlineStr">
        <is>
          <t>文溪乡</t>
        </is>
      </c>
      <c r="K1849" s="0" t="inlineStr">
        <is>
          <t>寨牙乡</t>
        </is>
      </c>
      <c r="L1849" s="0" t="inlineStr">
        <is>
          <t>藕团乡</t>
        </is>
      </c>
    </row>
    <row r="1850">
      <c r="A1850" s="0" t="inlineStr">
        <is>
          <t>芷江侗族自治县</t>
        </is>
      </c>
      <c r="B1850" s="0" t="inlineStr">
        <is>
          <t>芷江镇</t>
        </is>
      </c>
      <c r="C1850" s="0" t="inlineStr">
        <is>
          <t>罗旧镇</t>
        </is>
      </c>
      <c r="D1850" s="0" t="inlineStr">
        <is>
          <t>新店坪镇</t>
        </is>
      </c>
      <c r="E1850" s="0" t="inlineStr">
        <is>
          <t>碧涌镇</t>
        </is>
      </c>
      <c r="F1850" s="0" t="inlineStr">
        <is>
          <t>公坪镇</t>
        </is>
      </c>
      <c r="G1850" s="0" t="inlineStr">
        <is>
          <t>土桥镇</t>
        </is>
      </c>
      <c r="H1850" s="0" t="inlineStr">
        <is>
          <t>三道坑镇</t>
        </is>
      </c>
      <c r="I1850" s="0" t="inlineStr">
        <is>
          <t>岩桥镇</t>
        </is>
      </c>
      <c r="J1850" s="0" t="inlineStr">
        <is>
          <t>楠木坪镇</t>
        </is>
      </c>
      <c r="K1850" s="0" t="inlineStr">
        <is>
          <t>牛牯坪乡</t>
        </is>
      </c>
      <c r="L1850" s="0" t="inlineStr">
        <is>
          <t>水宽乡</t>
        </is>
      </c>
      <c r="M1850" s="0" t="inlineStr">
        <is>
          <t>大树坳乡</t>
        </is>
      </c>
      <c r="N1850" s="0" t="inlineStr">
        <is>
          <t>梨溪口乡</t>
        </is>
      </c>
      <c r="O1850" s="0" t="inlineStr">
        <is>
          <t>洞下场乡</t>
        </is>
      </c>
      <c r="P1850" s="0" t="inlineStr">
        <is>
          <t>禾梨坳乡</t>
        </is>
      </c>
      <c r="Q1850" s="0" t="inlineStr">
        <is>
          <t>冷水溪乡</t>
        </is>
      </c>
      <c r="R1850" s="0" t="inlineStr">
        <is>
          <t>晓坪乡</t>
        </is>
      </c>
      <c r="S1850" s="0" t="inlineStr">
        <is>
          <t>罗卜田乡</t>
        </is>
      </c>
    </row>
    <row r="1851">
      <c r="A1851" s="0" t="inlineStr">
        <is>
          <t>通道侗族自治县</t>
        </is>
      </c>
      <c r="B1851" s="0" t="inlineStr">
        <is>
          <t>双江镇</t>
        </is>
      </c>
      <c r="C1851" s="0" t="inlineStr">
        <is>
          <t>县溪镇</t>
        </is>
      </c>
      <c r="D1851" s="0" t="inlineStr">
        <is>
          <t>播阳镇</t>
        </is>
      </c>
      <c r="E1851" s="0" t="inlineStr">
        <is>
          <t>牙屯堡镇</t>
        </is>
      </c>
      <c r="F1851" s="0" t="inlineStr">
        <is>
          <t>菁芜洲镇</t>
        </is>
      </c>
      <c r="G1851" s="0" t="inlineStr">
        <is>
          <t>溪口镇</t>
        </is>
      </c>
      <c r="H1851" s="0" t="inlineStr">
        <is>
          <t>陇城镇</t>
        </is>
      </c>
      <c r="I1851" s="0" t="inlineStr">
        <is>
          <t>万佛山镇</t>
        </is>
      </c>
      <c r="J1851" s="0" t="inlineStr">
        <is>
          <t>独坡镇</t>
        </is>
      </c>
      <c r="K1851" s="0" t="inlineStr">
        <is>
          <t>大高坪苗族乡</t>
        </is>
      </c>
      <c r="L1851" s="0" t="inlineStr">
        <is>
          <t>坪坦乡</t>
        </is>
      </c>
    </row>
    <row r="1852">
      <c r="A1852" s="0" t="inlineStr">
        <is>
          <t>中方县</t>
        </is>
      </c>
      <c r="B1852" s="0" t="inlineStr">
        <is>
          <t>中方镇</t>
        </is>
      </c>
      <c r="C1852" s="0" t="inlineStr">
        <is>
          <t>泸阳镇</t>
        </is>
      </c>
      <c r="D1852" s="0" t="inlineStr">
        <is>
          <t>花桥镇</t>
        </is>
      </c>
      <c r="E1852" s="0" t="inlineStr">
        <is>
          <t>铜湾镇</t>
        </is>
      </c>
      <c r="F1852" s="0" t="inlineStr">
        <is>
          <t>桐木镇</t>
        </is>
      </c>
      <c r="G1852" s="0" t="inlineStr">
        <is>
          <t>铁坡镇</t>
        </is>
      </c>
      <c r="H1852" s="0" t="inlineStr">
        <is>
          <t>新建镇</t>
        </is>
      </c>
      <c r="I1852" s="0" t="inlineStr">
        <is>
          <t>接龙镇</t>
        </is>
      </c>
      <c r="J1852" s="0" t="inlineStr">
        <is>
          <t>铜鼎镇</t>
        </is>
      </c>
      <c r="K1852" s="0" t="inlineStr">
        <is>
          <t>新路河镇</t>
        </is>
      </c>
      <c r="L1852" s="0" t="inlineStr">
        <is>
          <t>袁家镇</t>
        </is>
      </c>
      <c r="M1852" s="0" t="inlineStr">
        <is>
          <t>蒿吉坪瑶族乡</t>
        </is>
      </c>
    </row>
    <row r="1853">
      <c r="A1853" s="0" t="inlineStr">
        <is>
          <t>鹤城区</t>
        </is>
      </c>
      <c r="B1853" s="0" t="inlineStr">
        <is>
          <t>城中街道</t>
        </is>
      </c>
      <c r="C1853" s="0" t="inlineStr">
        <is>
          <t>城北街道</t>
        </is>
      </c>
      <c r="D1853" s="0" t="inlineStr">
        <is>
          <t>红星街道</t>
        </is>
      </c>
      <c r="E1853" s="0" t="inlineStr">
        <is>
          <t>迎丰街道</t>
        </is>
      </c>
      <c r="F1853" s="0" t="inlineStr">
        <is>
          <t>坨院街道</t>
        </is>
      </c>
      <c r="G1853" s="0" t="inlineStr">
        <is>
          <t>河西街道</t>
        </is>
      </c>
      <c r="H1853" s="0" t="inlineStr">
        <is>
          <t>城南街道</t>
        </is>
      </c>
      <c r="I1853" s="0" t="inlineStr">
        <is>
          <t>黄金坳镇</t>
        </is>
      </c>
      <c r="J1853" s="0" t="inlineStr">
        <is>
          <t>盈口乡</t>
        </is>
      </c>
      <c r="K1853" s="0" t="inlineStr">
        <is>
          <t>凉亭坳乡</t>
        </is>
      </c>
    </row>
    <row r="1854">
      <c r="A1854" s="0" t="inlineStr">
        <is>
          <t>常德市</t>
        </is>
      </c>
      <c r="B1854" s="0" t="inlineStr">
        <is>
          <t>津市市</t>
        </is>
      </c>
      <c r="C1854" s="0" t="inlineStr">
        <is>
          <t>安乡县</t>
        </is>
      </c>
      <c r="D1854" s="0" t="inlineStr">
        <is>
          <t>澧县</t>
        </is>
      </c>
      <c r="E1854" s="0" t="inlineStr">
        <is>
          <t>汉寿县</t>
        </is>
      </c>
      <c r="F1854" s="0" t="inlineStr">
        <is>
          <t>桃源县</t>
        </is>
      </c>
      <c r="G1854" s="0" t="inlineStr">
        <is>
          <t>临澧县</t>
        </is>
      </c>
      <c r="H1854" s="0" t="inlineStr">
        <is>
          <t>石门县</t>
        </is>
      </c>
      <c r="I1854" s="0" t="inlineStr">
        <is>
          <t>鼎城区</t>
        </is>
      </c>
      <c r="J1854" s="0" t="inlineStr">
        <is>
          <t>武陵区</t>
        </is>
      </c>
    </row>
    <row r="1855">
      <c r="A1855" s="0" t="inlineStr">
        <is>
          <t>津市市</t>
        </is>
      </c>
      <c r="B1855" s="0" t="inlineStr">
        <is>
          <t>三洲驿街道</t>
        </is>
      </c>
      <c r="C1855" s="0" t="inlineStr">
        <is>
          <t>汪家桥街道</t>
        </is>
      </c>
      <c r="D1855" s="0" t="inlineStr">
        <is>
          <t>襄阳街街道</t>
        </is>
      </c>
      <c r="E1855" s="0" t="inlineStr">
        <is>
          <t>金鱼岭街道</t>
        </is>
      </c>
      <c r="F1855" s="0" t="inlineStr">
        <is>
          <t>嘉山街道</t>
        </is>
      </c>
      <c r="G1855" s="0" t="inlineStr">
        <is>
          <t>新洲镇</t>
        </is>
      </c>
      <c r="H1855" s="0" t="inlineStr">
        <is>
          <t>白衣镇</t>
        </is>
      </c>
      <c r="I1855" s="0" t="inlineStr">
        <is>
          <t>毛里湖镇</t>
        </is>
      </c>
      <c r="J1855" s="0" t="inlineStr">
        <is>
          <t>药山镇</t>
        </is>
      </c>
    </row>
    <row r="1856">
      <c r="A1856" s="0" t="inlineStr">
        <is>
          <t>安乡县</t>
        </is>
      </c>
      <c r="B1856" s="0" t="inlineStr">
        <is>
          <t>深柳镇</t>
        </is>
      </c>
      <c r="C1856" s="0" t="inlineStr">
        <is>
          <t>大鲸港镇</t>
        </is>
      </c>
      <c r="D1856" s="0" t="inlineStr">
        <is>
          <t>黄山头镇</t>
        </is>
      </c>
      <c r="E1856" s="0" t="inlineStr">
        <is>
          <t>三岔河镇</t>
        </is>
      </c>
      <c r="F1856" s="0" t="inlineStr">
        <is>
          <t>官垱镇</t>
        </is>
      </c>
      <c r="G1856" s="0" t="inlineStr">
        <is>
          <t>下渔口镇</t>
        </is>
      </c>
      <c r="H1856" s="0" t="inlineStr">
        <is>
          <t>陈家嘴镇</t>
        </is>
      </c>
      <c r="I1856" s="0" t="inlineStr">
        <is>
          <t>大湖口镇</t>
        </is>
      </c>
      <c r="J1856" s="0" t="inlineStr">
        <is>
          <t>安障乡</t>
        </is>
      </c>
      <c r="K1856" s="0" t="inlineStr">
        <is>
          <t>安全乡</t>
        </is>
      </c>
      <c r="L1856" s="0" t="inlineStr">
        <is>
          <t>安丰乡</t>
        </is>
      </c>
      <c r="M1856" s="0" t="inlineStr">
        <is>
          <t>安康乡</t>
        </is>
      </c>
    </row>
    <row r="1857">
      <c r="A1857" s="0" t="inlineStr">
        <is>
          <t>澧县</t>
        </is>
      </c>
      <c r="B1857" s="0" t="inlineStr">
        <is>
          <t>澧西街道</t>
        </is>
      </c>
      <c r="C1857" s="0" t="inlineStr">
        <is>
          <t>澧阳街道</t>
        </is>
      </c>
      <c r="D1857" s="0" t="inlineStr">
        <is>
          <t>澧浦街道</t>
        </is>
      </c>
      <c r="E1857" s="0" t="inlineStr">
        <is>
          <t>澧澹街道</t>
        </is>
      </c>
      <c r="F1857" s="0" t="inlineStr">
        <is>
          <t>小渡口镇</t>
        </is>
      </c>
      <c r="G1857" s="0" t="inlineStr">
        <is>
          <t>梦溪镇</t>
        </is>
      </c>
      <c r="H1857" s="0" t="inlineStr">
        <is>
          <t>盐井镇</t>
        </is>
      </c>
      <c r="I1857" s="0" t="inlineStr">
        <is>
          <t>大堰垱镇</t>
        </is>
      </c>
      <c r="J1857" s="0" t="inlineStr">
        <is>
          <t>王家厂镇</t>
        </is>
      </c>
      <c r="K1857" s="0" t="inlineStr">
        <is>
          <t>金罗镇</t>
        </is>
      </c>
      <c r="L1857" s="0" t="inlineStr">
        <is>
          <t>码头铺镇</t>
        </is>
      </c>
      <c r="M1857" s="0" t="inlineStr">
        <is>
          <t>甘溪滩镇</t>
        </is>
      </c>
      <c r="N1857" s="0" t="inlineStr">
        <is>
          <t>火连坡镇</t>
        </is>
      </c>
      <c r="O1857" s="0" t="inlineStr">
        <is>
          <t>澧南镇</t>
        </is>
      </c>
      <c r="P1857" s="0" t="inlineStr">
        <is>
          <t>复兴镇</t>
        </is>
      </c>
      <c r="Q1857" s="0" t="inlineStr">
        <is>
          <t>如东镇</t>
        </is>
      </c>
      <c r="R1857" s="0" t="inlineStr">
        <is>
          <t>涔南镇</t>
        </is>
      </c>
      <c r="S1857" s="0" t="inlineStr">
        <is>
          <t>城头山镇</t>
        </is>
      </c>
      <c r="T1857" s="0" t="inlineStr">
        <is>
          <t>官垸镇</t>
        </is>
      </c>
    </row>
    <row r="1858">
      <c r="A1858" s="0" t="inlineStr">
        <is>
          <t>汉寿县</t>
        </is>
      </c>
      <c r="B1858" s="0" t="inlineStr">
        <is>
          <t>辰阳街道</t>
        </is>
      </c>
      <c r="C1858" s="0" t="inlineStr">
        <is>
          <t>龙阳街道</t>
        </is>
      </c>
      <c r="D1858" s="0" t="inlineStr">
        <is>
          <t>沧浪街道</t>
        </is>
      </c>
      <c r="E1858" s="0" t="inlineStr">
        <is>
          <t>株木山街道</t>
        </is>
      </c>
      <c r="F1858" s="0" t="inlineStr">
        <is>
          <t>蒋家嘴镇</t>
        </is>
      </c>
      <c r="G1858" s="0" t="inlineStr">
        <is>
          <t>岩汪湖镇</t>
        </is>
      </c>
      <c r="H1858" s="0" t="inlineStr">
        <is>
          <t>坡头镇</t>
        </is>
      </c>
      <c r="I1858" s="0" t="inlineStr">
        <is>
          <t>酉港镇</t>
        </is>
      </c>
      <c r="J1858" s="0" t="inlineStr">
        <is>
          <t>洲口镇</t>
        </is>
      </c>
      <c r="K1858" s="0" t="inlineStr">
        <is>
          <t>罐头嘴镇</t>
        </is>
      </c>
      <c r="L1858" s="0" t="inlineStr">
        <is>
          <t>沧港镇</t>
        </is>
      </c>
      <c r="M1858" s="0" t="inlineStr">
        <is>
          <t>朱家铺镇</t>
        </is>
      </c>
      <c r="N1858" s="0" t="inlineStr">
        <is>
          <t>太子庙镇</t>
        </is>
      </c>
      <c r="O1858" s="0" t="inlineStr">
        <is>
          <t>崔家桥镇</t>
        </is>
      </c>
      <c r="P1858" s="0" t="inlineStr">
        <is>
          <t>军山铺镇</t>
        </is>
      </c>
      <c r="Q1858" s="0" t="inlineStr">
        <is>
          <t>百禄桥镇</t>
        </is>
      </c>
      <c r="R1858" s="0" t="inlineStr">
        <is>
          <t>洋淘湖镇</t>
        </is>
      </c>
      <c r="S1858" s="0" t="inlineStr">
        <is>
          <t>西湖镇</t>
        </is>
      </c>
      <c r="T1858" s="0" t="inlineStr">
        <is>
          <t>丰家铺镇</t>
        </is>
      </c>
      <c r="U1858" s="0" t="inlineStr">
        <is>
          <t>龙潭桥镇</t>
        </is>
      </c>
      <c r="V1858" s="0" t="inlineStr">
        <is>
          <t>聂家桥乡</t>
        </is>
      </c>
      <c r="W1858" s="0" t="inlineStr">
        <is>
          <t>毛家滩回族维吾尔族乡</t>
        </is>
      </c>
      <c r="X1858" s="0" t="inlineStr">
        <is>
          <t>西洲乡</t>
        </is>
      </c>
    </row>
    <row r="1859">
      <c r="A1859" s="0" t="inlineStr">
        <is>
          <t>桃源县</t>
        </is>
      </c>
      <c r="B1859" s="0" t="inlineStr">
        <is>
          <t>漳江街道</t>
        </is>
      </c>
      <c r="C1859" s="0" t="inlineStr">
        <is>
          <t>浔阳街道</t>
        </is>
      </c>
      <c r="D1859" s="0" t="inlineStr">
        <is>
          <t>陬市镇</t>
        </is>
      </c>
      <c r="E1859" s="0" t="inlineStr">
        <is>
          <t>盘塘镇</t>
        </is>
      </c>
      <c r="F1859" s="0" t="inlineStr">
        <is>
          <t>热市镇</t>
        </is>
      </c>
      <c r="G1859" s="0" t="inlineStr">
        <is>
          <t>黄石镇</t>
        </is>
      </c>
      <c r="H1859" s="0" t="inlineStr">
        <is>
          <t>漆河镇</t>
        </is>
      </c>
      <c r="I1859" s="0" t="inlineStr">
        <is>
          <t>理公港镇</t>
        </is>
      </c>
      <c r="J1859" s="0" t="inlineStr">
        <is>
          <t>观音寺镇</t>
        </is>
      </c>
      <c r="K1859" s="0" t="inlineStr">
        <is>
          <t>龙潭镇</t>
        </is>
      </c>
      <c r="L1859" s="0" t="inlineStr">
        <is>
          <t>三阳港镇</t>
        </is>
      </c>
      <c r="M1859" s="0" t="inlineStr">
        <is>
          <t>剪市镇</t>
        </is>
      </c>
      <c r="N1859" s="0" t="inlineStr">
        <is>
          <t>茶庵铺镇</t>
        </is>
      </c>
      <c r="O1859" s="0" t="inlineStr">
        <is>
          <t>西安镇</t>
        </is>
      </c>
      <c r="P1859" s="0" t="inlineStr">
        <is>
          <t>沙坪镇</t>
        </is>
      </c>
      <c r="Q1859" s="0" t="inlineStr">
        <is>
          <t>桃花源镇</t>
        </is>
      </c>
      <c r="R1859" s="0" t="inlineStr">
        <is>
          <t>架桥镇</t>
        </is>
      </c>
      <c r="S1859" s="0" t="inlineStr">
        <is>
          <t>马鬃岭镇</t>
        </is>
      </c>
      <c r="T1859" s="0" t="inlineStr">
        <is>
          <t>夷望溪镇</t>
        </is>
      </c>
      <c r="U1859" s="0" t="inlineStr">
        <is>
          <t>杨溪桥镇</t>
        </is>
      </c>
      <c r="V1859" s="0" t="inlineStr">
        <is>
          <t>郑家驿镇</t>
        </is>
      </c>
      <c r="W1859" s="0" t="inlineStr">
        <is>
          <t>双溪口镇</t>
        </is>
      </c>
      <c r="X1859" s="0" t="inlineStr">
        <is>
          <t>牛车河镇</t>
        </is>
      </c>
      <c r="Y1859" s="0" t="inlineStr">
        <is>
          <t>九溪镇</t>
        </is>
      </c>
      <c r="Z1859" s="0" t="inlineStr">
        <is>
          <t>木塘垸镇</t>
        </is>
      </c>
      <c r="AA1859" s="0" t="inlineStr">
        <is>
          <t>佘家坪镇</t>
        </is>
      </c>
      <c r="AB1859" s="0" t="inlineStr">
        <is>
          <t>青林回族维吾尔族乡</t>
        </is>
      </c>
      <c r="AC1859" s="0" t="inlineStr">
        <is>
          <t>枫树维吾尔族回族乡</t>
        </is>
      </c>
      <c r="AD1859" s="0" t="inlineStr">
        <is>
          <t>泥窝潭乡</t>
        </is>
      </c>
    </row>
    <row r="1860">
      <c r="A1860" s="0" t="inlineStr">
        <is>
          <t>临澧县</t>
        </is>
      </c>
      <c r="B1860" s="0" t="inlineStr">
        <is>
          <t>安福街道</t>
        </is>
      </c>
      <c r="C1860" s="0" t="inlineStr">
        <is>
          <t>望城街道</t>
        </is>
      </c>
      <c r="D1860" s="0" t="inlineStr">
        <is>
          <t>合口镇</t>
        </is>
      </c>
      <c r="E1860" s="0" t="inlineStr">
        <is>
          <t>新安镇</t>
        </is>
      </c>
      <c r="F1860" s="0" t="inlineStr">
        <is>
          <t>佘市桥镇</t>
        </is>
      </c>
      <c r="G1860" s="0" t="inlineStr">
        <is>
          <t>太浮镇</t>
        </is>
      </c>
      <c r="H1860" s="0" t="inlineStr">
        <is>
          <t>四新岗镇</t>
        </is>
      </c>
      <c r="I1860" s="0" t="inlineStr">
        <is>
          <t>停弦渡镇</t>
        </is>
      </c>
      <c r="J1860" s="0" t="inlineStr">
        <is>
          <t>修梅镇</t>
        </is>
      </c>
      <c r="K1860" s="0" t="inlineStr">
        <is>
          <t>烽火乡</t>
        </is>
      </c>
      <c r="L1860" s="0" t="inlineStr">
        <is>
          <t>刻木山乡</t>
        </is>
      </c>
    </row>
    <row r="1861">
      <c r="A1861" s="0" t="inlineStr">
        <is>
          <t>石门县</t>
        </is>
      </c>
      <c r="B1861" s="0" t="inlineStr">
        <is>
          <t>楚江街道</t>
        </is>
      </c>
      <c r="C1861" s="0" t="inlineStr">
        <is>
          <t>永兴街道</t>
        </is>
      </c>
      <c r="D1861" s="0" t="inlineStr">
        <is>
          <t>宝峰街道</t>
        </is>
      </c>
      <c r="E1861" s="0" t="inlineStr">
        <is>
          <t>二都街道</t>
        </is>
      </c>
      <c r="F1861" s="0" t="inlineStr">
        <is>
          <t>蒙泉镇</t>
        </is>
      </c>
      <c r="G1861" s="0" t="inlineStr">
        <is>
          <t>夹山镇</t>
        </is>
      </c>
      <c r="H1861" s="0" t="inlineStr">
        <is>
          <t>易家渡镇</t>
        </is>
      </c>
      <c r="I1861" s="0" t="inlineStr">
        <is>
          <t>新关镇</t>
        </is>
      </c>
      <c r="J1861" s="0" t="inlineStr">
        <is>
          <t>皂市镇</t>
        </is>
      </c>
      <c r="K1861" s="0" t="inlineStr">
        <is>
          <t>维新镇</t>
        </is>
      </c>
      <c r="L1861" s="0" t="inlineStr">
        <is>
          <t>太平镇</t>
        </is>
      </c>
      <c r="M1861" s="0" t="inlineStr">
        <is>
          <t>磨市镇</t>
        </is>
      </c>
      <c r="N1861" s="0" t="inlineStr">
        <is>
          <t>壶瓶山镇</t>
        </is>
      </c>
      <c r="O1861" s="0" t="inlineStr">
        <is>
          <t>南北镇</t>
        </is>
      </c>
      <c r="P1861" s="0" t="inlineStr">
        <is>
          <t>白云镇</t>
        </is>
      </c>
      <c r="Q1861" s="0" t="inlineStr">
        <is>
          <t>子良镇</t>
        </is>
      </c>
      <c r="R1861" s="0" t="inlineStr">
        <is>
          <t>新铺镇</t>
        </is>
      </c>
      <c r="S1861" s="0" t="inlineStr">
        <is>
          <t>三圣乡</t>
        </is>
      </c>
      <c r="T1861" s="0" t="inlineStr">
        <is>
          <t>所街乡</t>
        </is>
      </c>
      <c r="U1861" s="0" t="inlineStr">
        <is>
          <t>雁池乡</t>
        </is>
      </c>
      <c r="V1861" s="0" t="inlineStr">
        <is>
          <t>罗坪乡</t>
        </is>
      </c>
    </row>
    <row r="1862">
      <c r="A1862" s="0" t="inlineStr">
        <is>
          <t>鼎城区</t>
        </is>
      </c>
      <c r="B1862" s="0" t="inlineStr">
        <is>
          <t>玉霞街道</t>
        </is>
      </c>
      <c r="C1862" s="0" t="inlineStr">
        <is>
          <t>红云街道</t>
        </is>
      </c>
      <c r="D1862" s="0" t="inlineStr">
        <is>
          <t>郭家铺街道</t>
        </is>
      </c>
      <c r="E1862" s="0" t="inlineStr">
        <is>
          <t>斗姆湖街道</t>
        </is>
      </c>
      <c r="F1862" s="0" t="inlineStr">
        <is>
          <t>蒿子港镇</t>
        </is>
      </c>
      <c r="G1862" s="0" t="inlineStr">
        <is>
          <t>中河口镇</t>
        </is>
      </c>
      <c r="H1862" s="0" t="inlineStr">
        <is>
          <t>十美堂镇</t>
        </is>
      </c>
      <c r="I1862" s="0" t="inlineStr">
        <is>
          <t>牛鼻滩镇</t>
        </is>
      </c>
      <c r="J1862" s="0" t="inlineStr">
        <is>
          <t>韩公渡镇</t>
        </is>
      </c>
      <c r="K1862" s="0" t="inlineStr">
        <is>
          <t>石公桥镇</t>
        </is>
      </c>
      <c r="L1862" s="0" t="inlineStr">
        <is>
          <t>镇德桥镇</t>
        </is>
      </c>
      <c r="M1862" s="0" t="inlineStr">
        <is>
          <t>周家店镇</t>
        </is>
      </c>
      <c r="N1862" s="0" t="inlineStr">
        <is>
          <t>双桥坪镇</t>
        </is>
      </c>
      <c r="O1862" s="0" t="inlineStr">
        <is>
          <t>灌溪镇</t>
        </is>
      </c>
      <c r="P1862" s="0" t="inlineStr">
        <is>
          <t>蔡家岗镇</t>
        </is>
      </c>
      <c r="Q1862" s="0" t="inlineStr">
        <is>
          <t>草坪镇</t>
        </is>
      </c>
      <c r="R1862" s="0" t="inlineStr">
        <is>
          <t>谢家铺镇</t>
        </is>
      </c>
      <c r="S1862" s="0" t="inlineStr">
        <is>
          <t>黄土店镇</t>
        </is>
      </c>
      <c r="T1862" s="0" t="inlineStr">
        <is>
          <t>尧天坪镇</t>
        </is>
      </c>
      <c r="U1862" s="0" t="inlineStr">
        <is>
          <t>石板滩镇</t>
        </is>
      </c>
      <c r="V1862" s="0" t="inlineStr">
        <is>
          <t>石门桥镇</t>
        </is>
      </c>
      <c r="W1862" s="0" t="inlineStr">
        <is>
          <t>祝丰镇</t>
        </is>
      </c>
      <c r="X1862" s="0" t="inlineStr">
        <is>
          <t>花岩溪镇</t>
        </is>
      </c>
      <c r="Y1862" s="0" t="inlineStr">
        <is>
          <t>许家桥回族维吾尔族乡</t>
        </is>
      </c>
      <c r="Z1862" s="0" t="inlineStr">
        <is>
          <t>园艺场</t>
        </is>
      </c>
      <c r="AA1862" s="0" t="inlineStr">
        <is>
          <t>特种养殖场</t>
        </is>
      </c>
      <c r="AB1862" s="0" t="inlineStr">
        <is>
          <t>花岩溪林场</t>
        </is>
      </c>
      <c r="AC1862" s="0" t="inlineStr">
        <is>
          <t>贺家山分场</t>
        </is>
      </c>
      <c r="AD1862" s="0" t="inlineStr">
        <is>
          <t>金凤街道</t>
        </is>
      </c>
      <c r="AE1862" s="0" t="inlineStr">
        <is>
          <t>龙泉街道</t>
        </is>
      </c>
    </row>
    <row r="1863">
      <c r="A1863" s="0" t="inlineStr">
        <is>
          <t>武陵区</t>
        </is>
      </c>
      <c r="B1863" s="0" t="inlineStr">
        <is>
          <t>启明街道</t>
        </is>
      </c>
      <c r="C1863" s="0" t="inlineStr">
        <is>
          <t>府坪街道</t>
        </is>
      </c>
      <c r="D1863" s="0" t="inlineStr">
        <is>
          <t>穿紫河街道</t>
        </is>
      </c>
      <c r="E1863" s="0" t="inlineStr">
        <is>
          <t>丹阳街道</t>
        </is>
      </c>
      <c r="F1863" s="0" t="inlineStr">
        <is>
          <t>白马湖街道</t>
        </is>
      </c>
      <c r="G1863" s="0" t="inlineStr">
        <is>
          <t>长庚街道</t>
        </is>
      </c>
      <c r="H1863" s="0" t="inlineStr">
        <is>
          <t>南坪街道</t>
        </is>
      </c>
      <c r="I1863" s="0" t="inlineStr">
        <is>
          <t>东江街道</t>
        </is>
      </c>
      <c r="J1863" s="0" t="inlineStr">
        <is>
          <t>永安街道</t>
        </is>
      </c>
      <c r="K1863" s="0" t="inlineStr">
        <is>
          <t>芙蓉街道</t>
        </is>
      </c>
      <c r="L1863" s="0" t="inlineStr">
        <is>
          <t>芷兰街道</t>
        </is>
      </c>
      <c r="M1863" s="0" t="inlineStr">
        <is>
          <t>河洑镇</t>
        </is>
      </c>
      <c r="N1863" s="0" t="inlineStr">
        <is>
          <t>白鹤镇</t>
        </is>
      </c>
      <c r="O1863" s="0" t="inlineStr">
        <is>
          <t>芦荻山乡</t>
        </is>
      </c>
      <c r="P1863" s="0" t="inlineStr">
        <is>
          <t>丹洲乡</t>
        </is>
      </c>
      <c r="Q1863" s="0" t="inlineStr">
        <is>
          <t>柳叶湖街道</t>
        </is>
      </c>
      <c r="R1863" s="0" t="inlineStr">
        <is>
          <t>七里桥街道</t>
        </is>
      </c>
      <c r="S1863" s="0" t="inlineStr">
        <is>
          <t>德山街道</t>
        </is>
      </c>
      <c r="T1863" s="0" t="inlineStr">
        <is>
          <t>樟木桥街道</t>
        </is>
      </c>
    </row>
    <row r="1864">
      <c r="A1864" s="0" t="inlineStr">
        <is>
          <t>衡阳市</t>
        </is>
      </c>
      <c r="B1864" s="0" t="inlineStr">
        <is>
          <t>常宁市</t>
        </is>
      </c>
      <c r="C1864" s="0" t="inlineStr">
        <is>
          <t>耒阳市</t>
        </is>
      </c>
      <c r="D1864" s="0" t="inlineStr">
        <is>
          <t>南岳区</t>
        </is>
      </c>
      <c r="E1864" s="0" t="inlineStr">
        <is>
          <t>雁峰区</t>
        </is>
      </c>
      <c r="F1864" s="0" t="inlineStr">
        <is>
          <t>珠晖区</t>
        </is>
      </c>
      <c r="G1864" s="0" t="inlineStr">
        <is>
          <t>蒸湘区</t>
        </is>
      </c>
      <c r="H1864" s="0" t="inlineStr">
        <is>
          <t>石鼓区</t>
        </is>
      </c>
      <c r="I1864" s="0" t="inlineStr">
        <is>
          <t>衡南县</t>
        </is>
      </c>
      <c r="J1864" s="0" t="inlineStr">
        <is>
          <t>衡阳县</t>
        </is>
      </c>
      <c r="K1864" s="0" t="inlineStr">
        <is>
          <t>衡东县</t>
        </is>
      </c>
      <c r="L1864" s="0" t="inlineStr">
        <is>
          <t>衡山县</t>
        </is>
      </c>
      <c r="M1864" s="0" t="inlineStr">
        <is>
          <t>祁东县</t>
        </is>
      </c>
    </row>
    <row r="1865">
      <c r="A1865" s="0" t="inlineStr">
        <is>
          <t>常宁市</t>
        </is>
      </c>
      <c r="B1865" s="0" t="inlineStr">
        <is>
          <t>泉峰街道</t>
        </is>
      </c>
      <c r="C1865" s="0" t="inlineStr">
        <is>
          <t>培元街道</t>
        </is>
      </c>
      <c r="D1865" s="0" t="inlineStr">
        <is>
          <t>宜阳街道</t>
        </is>
      </c>
      <c r="E1865" s="0" t="inlineStr">
        <is>
          <t>曲潭街道</t>
        </is>
      </c>
      <c r="F1865" s="0" t="inlineStr">
        <is>
          <t>柏坊镇</t>
        </is>
      </c>
      <c r="G1865" s="0" t="inlineStr">
        <is>
          <t>烟洲镇</t>
        </is>
      </c>
      <c r="H1865" s="0" t="inlineStr">
        <is>
          <t>荫田镇</t>
        </is>
      </c>
      <c r="I1865" s="0" t="inlineStr">
        <is>
          <t>白沙镇</t>
        </is>
      </c>
      <c r="J1865" s="0" t="inlineStr">
        <is>
          <t>西岭镇</t>
        </is>
      </c>
      <c r="K1865" s="0" t="inlineStr">
        <is>
          <t>三角塘镇</t>
        </is>
      </c>
      <c r="L1865" s="0" t="inlineStr">
        <is>
          <t>洋泉镇</t>
        </is>
      </c>
      <c r="M1865" s="0" t="inlineStr">
        <is>
          <t>庙前镇</t>
        </is>
      </c>
      <c r="N1865" s="0" t="inlineStr">
        <is>
          <t>罗桥镇</t>
        </is>
      </c>
      <c r="O1865" s="0" t="inlineStr">
        <is>
          <t>板桥镇</t>
        </is>
      </c>
      <c r="P1865" s="0" t="inlineStr">
        <is>
          <t>胜桥镇</t>
        </is>
      </c>
      <c r="Q1865" s="0" t="inlineStr">
        <is>
          <t>官岭镇</t>
        </is>
      </c>
      <c r="R1865" s="0" t="inlineStr">
        <is>
          <t>新河镇</t>
        </is>
      </c>
      <c r="S1865" s="0" t="inlineStr">
        <is>
          <t>水口山镇</t>
        </is>
      </c>
      <c r="T1865" s="0" t="inlineStr">
        <is>
          <t>蓬塘乡</t>
        </is>
      </c>
      <c r="U1865" s="0" t="inlineStr">
        <is>
          <t>兰江乡</t>
        </is>
      </c>
      <c r="V1865" s="0" t="inlineStr">
        <is>
          <t>大堡乡</t>
        </is>
      </c>
      <c r="W1865" s="0" t="inlineStr">
        <is>
          <t>塔山瑶族乡</t>
        </is>
      </c>
    </row>
    <row r="1866">
      <c r="A1866" s="0" t="inlineStr">
        <is>
          <t>耒阳市</t>
        </is>
      </c>
      <c r="B1866" s="0" t="inlineStr">
        <is>
          <t>蔡子池街道</t>
        </is>
      </c>
      <c r="C1866" s="0" t="inlineStr">
        <is>
          <t>灶市街街道</t>
        </is>
      </c>
      <c r="D1866" s="0" t="inlineStr">
        <is>
          <t>水东江街道</t>
        </is>
      </c>
      <c r="E1866" s="0" t="inlineStr">
        <is>
          <t>五里牌街道</t>
        </is>
      </c>
      <c r="F1866" s="0" t="inlineStr">
        <is>
          <t>余庆街道</t>
        </is>
      </c>
      <c r="G1866" s="0" t="inlineStr">
        <is>
          <t>三架街道</t>
        </is>
      </c>
      <c r="H1866" s="0" t="inlineStr">
        <is>
          <t>黄市镇</t>
        </is>
      </c>
      <c r="I1866" s="0" t="inlineStr">
        <is>
          <t>小水镇</t>
        </is>
      </c>
      <c r="J1866" s="0" t="inlineStr">
        <is>
          <t>公平圩镇</t>
        </is>
      </c>
      <c r="K1866" s="0" t="inlineStr">
        <is>
          <t>三都镇</t>
        </is>
      </c>
      <c r="L1866" s="0" t="inlineStr">
        <is>
          <t>南阳镇</t>
        </is>
      </c>
      <c r="M1866" s="0" t="inlineStr">
        <is>
          <t>夏塘镇</t>
        </is>
      </c>
      <c r="N1866" s="0" t="inlineStr">
        <is>
          <t>龙塘镇</t>
        </is>
      </c>
      <c r="O1866" s="0" t="inlineStr">
        <is>
          <t>哲桥镇</t>
        </is>
      </c>
      <c r="P1866" s="0" t="inlineStr">
        <is>
          <t>永济镇</t>
        </is>
      </c>
      <c r="Q1866" s="0" t="inlineStr">
        <is>
          <t>遥田镇</t>
        </is>
      </c>
      <c r="R1866" s="0" t="inlineStr">
        <is>
          <t>新市镇</t>
        </is>
      </c>
      <c r="S1866" s="0" t="inlineStr">
        <is>
          <t>淝田镇</t>
        </is>
      </c>
      <c r="T1866" s="0" t="inlineStr">
        <is>
          <t>仁义镇</t>
        </is>
      </c>
      <c r="U1866" s="0" t="inlineStr">
        <is>
          <t>南京镇</t>
        </is>
      </c>
      <c r="V1866" s="0" t="inlineStr">
        <is>
          <t>大市镇</t>
        </is>
      </c>
      <c r="W1866" s="0" t="inlineStr">
        <is>
          <t>导子镇</t>
        </is>
      </c>
      <c r="X1866" s="0" t="inlineStr">
        <is>
          <t>马水镇</t>
        </is>
      </c>
      <c r="Y1866" s="0" t="inlineStr">
        <is>
          <t>东湖圩镇</t>
        </is>
      </c>
      <c r="Z1866" s="0" t="inlineStr">
        <is>
          <t>大义镇</t>
        </is>
      </c>
      <c r="AA1866" s="0" t="inlineStr">
        <is>
          <t>亮源乡</t>
        </is>
      </c>
      <c r="AB1866" s="0" t="inlineStr">
        <is>
          <t>太平圩乡</t>
        </is>
      </c>
      <c r="AC1866" s="0" t="inlineStr">
        <is>
          <t>长坪乡</t>
        </is>
      </c>
      <c r="AD1866" s="0" t="inlineStr">
        <is>
          <t>大和圩乡</t>
        </is>
      </c>
      <c r="AE1866" s="0" t="inlineStr">
        <is>
          <t>坛下乡</t>
        </is>
      </c>
    </row>
    <row r="1867">
      <c r="A1867" s="0" t="inlineStr">
        <is>
          <t>南岳区</t>
        </is>
      </c>
      <c r="B1867" s="0" t="inlineStr">
        <is>
          <t>祝融街道</t>
        </is>
      </c>
      <c r="C1867" s="0" t="inlineStr">
        <is>
          <t>南岳镇</t>
        </is>
      </c>
      <c r="D1867" s="0" t="inlineStr">
        <is>
          <t>寿岳乡</t>
        </is>
      </c>
    </row>
    <row r="1868">
      <c r="A1868" s="0" t="inlineStr">
        <is>
          <t>雁峰区</t>
        </is>
      </c>
      <c r="B1868" s="0" t="inlineStr">
        <is>
          <t>先锋街道</t>
        </is>
      </c>
      <c r="C1868" s="0" t="inlineStr">
        <is>
          <t>雁峰街道</t>
        </is>
      </c>
      <c r="D1868" s="0" t="inlineStr">
        <is>
          <t>天马山街道</t>
        </is>
      </c>
      <c r="E1868" s="0" t="inlineStr">
        <is>
          <t>黄茶岭街道</t>
        </is>
      </c>
      <c r="F1868" s="0" t="inlineStr">
        <is>
          <t>白沙洲街道</t>
        </is>
      </c>
      <c r="G1868" s="0" t="inlineStr">
        <is>
          <t>金龙坪街道</t>
        </is>
      </c>
      <c r="H1868" s="0" t="inlineStr">
        <is>
          <t>岳屏镇</t>
        </is>
      </c>
    </row>
    <row r="1869">
      <c r="A1869" s="0" t="inlineStr">
        <is>
          <t>珠晖区</t>
        </is>
      </c>
      <c r="B1869" s="0" t="inlineStr">
        <is>
          <t>广东路街道</t>
        </is>
      </c>
      <c r="C1869" s="0" t="inlineStr">
        <is>
          <t>东风街道</t>
        </is>
      </c>
      <c r="D1869" s="0" t="inlineStr">
        <is>
          <t>冶金街道</t>
        </is>
      </c>
      <c r="E1869" s="0" t="inlineStr">
        <is>
          <t>苗圃街道</t>
        </is>
      </c>
      <c r="F1869" s="0" t="inlineStr">
        <is>
          <t>粤汉街道</t>
        </is>
      </c>
      <c r="G1869" s="0" t="inlineStr">
        <is>
          <t>衡州路街道</t>
        </is>
      </c>
      <c r="H1869" s="0" t="inlineStr">
        <is>
          <t>东阳渡街道</t>
        </is>
      </c>
      <c r="I1869" s="0" t="inlineStr">
        <is>
          <t>茶山坳镇</t>
        </is>
      </c>
      <c r="J1869" s="0" t="inlineStr">
        <is>
          <t>和平乡</t>
        </is>
      </c>
      <c r="K1869" s="0" t="inlineStr">
        <is>
          <t>酃湖乡</t>
        </is>
      </c>
    </row>
    <row r="1870">
      <c r="A1870" s="0" t="inlineStr">
        <is>
          <t>蒸湘区</t>
        </is>
      </c>
      <c r="B1870" s="0" t="inlineStr">
        <is>
          <t>蒸湘街道</t>
        </is>
      </c>
      <c r="C1870" s="0" t="inlineStr">
        <is>
          <t>红湘街道</t>
        </is>
      </c>
      <c r="D1870" s="0" t="inlineStr">
        <is>
          <t>华兴街道</t>
        </is>
      </c>
      <c r="E1870" s="0" t="inlineStr">
        <is>
          <t>联合街道</t>
        </is>
      </c>
      <c r="F1870" s="0" t="inlineStr">
        <is>
          <t>呆鹰岭镇</t>
        </is>
      </c>
      <c r="G1870" s="0" t="inlineStr">
        <is>
          <t>雨母山镇</t>
        </is>
      </c>
    </row>
    <row r="1871">
      <c r="A1871" s="0" t="inlineStr">
        <is>
          <t>石鼓区</t>
        </is>
      </c>
      <c r="B1871" s="0" t="inlineStr">
        <is>
          <t>人民街道</t>
        </is>
      </c>
      <c r="C1871" s="0" t="inlineStr">
        <is>
          <t>青山街道</t>
        </is>
      </c>
      <c r="D1871" s="0" t="inlineStr">
        <is>
          <t>潇湘街道</t>
        </is>
      </c>
      <c r="E1871" s="0" t="inlineStr">
        <is>
          <t>五一街道</t>
        </is>
      </c>
      <c r="F1871" s="0" t="inlineStr">
        <is>
          <t>合江街道</t>
        </is>
      </c>
      <c r="G1871" s="0" t="inlineStr">
        <is>
          <t>黄沙湾街道</t>
        </is>
      </c>
      <c r="H1871" s="0" t="inlineStr">
        <is>
          <t>金源街道</t>
        </is>
      </c>
      <c r="I1871" s="0" t="inlineStr">
        <is>
          <t>角山镇</t>
        </is>
      </c>
    </row>
    <row r="1872">
      <c r="A1872" s="0" t="inlineStr">
        <is>
          <t>衡南县</t>
        </is>
      </c>
      <c r="B1872" s="0" t="inlineStr">
        <is>
          <t>云集街道</t>
        </is>
      </c>
      <c r="C1872" s="0" t="inlineStr">
        <is>
          <t>车江街道</t>
        </is>
      </c>
      <c r="D1872" s="0" t="inlineStr">
        <is>
          <t>向阳桥街道</t>
        </is>
      </c>
      <c r="E1872" s="0" t="inlineStr">
        <is>
          <t>茶市镇</t>
        </is>
      </c>
      <c r="F1872" s="0" t="inlineStr">
        <is>
          <t>冠市镇</t>
        </is>
      </c>
      <c r="G1872" s="0" t="inlineStr">
        <is>
          <t>江口镇</t>
        </is>
      </c>
      <c r="H1872" s="0" t="inlineStr">
        <is>
          <t>宝盖镇</t>
        </is>
      </c>
      <c r="I1872" s="0" t="inlineStr">
        <is>
          <t>花桥镇</t>
        </is>
      </c>
      <c r="J1872" s="0" t="inlineStr">
        <is>
          <t>铁丝塘镇</t>
        </is>
      </c>
      <c r="K1872" s="0" t="inlineStr">
        <is>
          <t>泉溪镇</t>
        </is>
      </c>
      <c r="L1872" s="0" t="inlineStr">
        <is>
          <t>洪山镇</t>
        </is>
      </c>
      <c r="M1872" s="0" t="inlineStr">
        <is>
          <t>三塘镇</t>
        </is>
      </c>
      <c r="N1872" s="0" t="inlineStr">
        <is>
          <t>谭子山镇</t>
        </is>
      </c>
      <c r="O1872" s="0" t="inlineStr">
        <is>
          <t>鸡笼镇</t>
        </is>
      </c>
      <c r="P1872" s="0" t="inlineStr">
        <is>
          <t>泉湖镇</t>
        </is>
      </c>
      <c r="Q1872" s="0" t="inlineStr">
        <is>
          <t>柞市镇</t>
        </is>
      </c>
      <c r="R1872" s="0" t="inlineStr">
        <is>
          <t>茅市镇</t>
        </is>
      </c>
      <c r="S1872" s="0" t="inlineStr">
        <is>
          <t>硫市镇</t>
        </is>
      </c>
      <c r="T1872" s="0" t="inlineStr">
        <is>
          <t>栗江镇</t>
        </is>
      </c>
      <c r="U1872" s="0" t="inlineStr">
        <is>
          <t>近尾洲镇</t>
        </is>
      </c>
      <c r="V1872" s="0" t="inlineStr">
        <is>
          <t>咸塘镇</t>
        </is>
      </c>
      <c r="W1872" s="0" t="inlineStr">
        <is>
          <t>松江镇</t>
        </is>
      </c>
      <c r="X1872" s="0" t="inlineStr">
        <is>
          <t>相市乡</t>
        </is>
      </c>
      <c r="Y1872" s="0" t="inlineStr">
        <is>
          <t>岐山办事处</t>
        </is>
      </c>
    </row>
    <row r="1873">
      <c r="A1873" s="0" t="inlineStr">
        <is>
          <t>衡阳县</t>
        </is>
      </c>
      <c r="B1873" s="0" t="inlineStr">
        <is>
          <t>西渡镇</t>
        </is>
      </c>
      <c r="C1873" s="0" t="inlineStr">
        <is>
          <t>集兵镇</t>
        </is>
      </c>
      <c r="D1873" s="0" t="inlineStr">
        <is>
          <t>杉桥镇</t>
        </is>
      </c>
      <c r="E1873" s="0" t="inlineStr">
        <is>
          <t>井头镇</t>
        </is>
      </c>
      <c r="F1873" s="0" t="inlineStr">
        <is>
          <t>演陂镇</t>
        </is>
      </c>
      <c r="G1873" s="0" t="inlineStr">
        <is>
          <t>金兰镇</t>
        </is>
      </c>
      <c r="H1873" s="0" t="inlineStr">
        <is>
          <t>洪市镇</t>
        </is>
      </c>
      <c r="I1873" s="0" t="inlineStr">
        <is>
          <t>曲兰镇</t>
        </is>
      </c>
      <c r="J1873" s="0" t="inlineStr">
        <is>
          <t>金溪镇</t>
        </is>
      </c>
      <c r="K1873" s="0" t="inlineStr">
        <is>
          <t>界牌镇</t>
        </is>
      </c>
      <c r="L1873" s="0" t="inlineStr">
        <is>
          <t>渣江镇</t>
        </is>
      </c>
      <c r="M1873" s="0" t="inlineStr">
        <is>
          <t>三湖镇</t>
        </is>
      </c>
      <c r="N1873" s="0" t="inlineStr">
        <is>
          <t>台源镇</t>
        </is>
      </c>
      <c r="O1873" s="0" t="inlineStr">
        <is>
          <t>关市镇</t>
        </is>
      </c>
      <c r="P1873" s="0" t="inlineStr">
        <is>
          <t>库宗桥镇</t>
        </is>
      </c>
      <c r="Q1873" s="0" t="inlineStr">
        <is>
          <t>岘山镇</t>
        </is>
      </c>
      <c r="R1873" s="0" t="inlineStr">
        <is>
          <t>石市镇</t>
        </is>
      </c>
      <c r="S1873" s="0" t="inlineStr">
        <is>
          <t>樟木乡</t>
        </is>
      </c>
      <c r="T1873" s="0" t="inlineStr">
        <is>
          <t>岣嵝乡</t>
        </is>
      </c>
      <c r="U1873" s="0" t="inlineStr">
        <is>
          <t>栏垅乡</t>
        </is>
      </c>
      <c r="V1873" s="0" t="inlineStr">
        <is>
          <t>大安乡</t>
        </is>
      </c>
      <c r="W1873" s="0" t="inlineStr">
        <is>
          <t>溪江乡</t>
        </is>
      </c>
      <c r="X1873" s="0" t="inlineStr">
        <is>
          <t>长安乡</t>
        </is>
      </c>
      <c r="Y1873" s="0" t="inlineStr">
        <is>
          <t>板市乡</t>
        </is>
      </c>
      <c r="Z1873" s="0" t="inlineStr">
        <is>
          <t>樟树乡</t>
        </is>
      </c>
    </row>
    <row r="1874">
      <c r="A1874" s="0" t="inlineStr">
        <is>
          <t>衡东县</t>
        </is>
      </c>
      <c r="B1874" s="0" t="inlineStr">
        <is>
          <t>石湾镇</t>
        </is>
      </c>
      <c r="C1874" s="0" t="inlineStr">
        <is>
          <t>新塘镇</t>
        </is>
      </c>
      <c r="D1874" s="0" t="inlineStr">
        <is>
          <t>大浦镇</t>
        </is>
      </c>
      <c r="E1874" s="0" t="inlineStr">
        <is>
          <t>吴集镇</t>
        </is>
      </c>
      <c r="F1874" s="0" t="inlineStr">
        <is>
          <t>甘溪镇</t>
        </is>
      </c>
      <c r="G1874" s="0" t="inlineStr">
        <is>
          <t>杨林镇</t>
        </is>
      </c>
      <c r="H1874" s="0" t="inlineStr">
        <is>
          <t>草市镇</t>
        </is>
      </c>
      <c r="I1874" s="0" t="inlineStr">
        <is>
          <t>杨桥镇</t>
        </is>
      </c>
      <c r="J1874" s="0" t="inlineStr">
        <is>
          <t>霞流镇</t>
        </is>
      </c>
      <c r="K1874" s="0" t="inlineStr">
        <is>
          <t>荣桓镇</t>
        </is>
      </c>
      <c r="L1874" s="0" t="inlineStr">
        <is>
          <t>高湖镇</t>
        </is>
      </c>
      <c r="M1874" s="0" t="inlineStr">
        <is>
          <t>白莲镇</t>
        </is>
      </c>
      <c r="N1874" s="0" t="inlineStr">
        <is>
          <t>蓬源镇</t>
        </is>
      </c>
      <c r="O1874" s="0" t="inlineStr">
        <is>
          <t>洣水镇</t>
        </is>
      </c>
      <c r="P1874" s="0" t="inlineStr">
        <is>
          <t>三樟镇</t>
        </is>
      </c>
      <c r="Q1874" s="0" t="inlineStr">
        <is>
          <t>南湾乡</t>
        </is>
      </c>
      <c r="R1874" s="0" t="inlineStr">
        <is>
          <t>石滩乡</t>
        </is>
      </c>
    </row>
    <row r="1875">
      <c r="A1875" s="0" t="inlineStr">
        <is>
          <t>衡山县</t>
        </is>
      </c>
      <c r="B1875" s="0" t="inlineStr">
        <is>
          <t>开云镇</t>
        </is>
      </c>
      <c r="C1875" s="0" t="inlineStr">
        <is>
          <t>白果镇</t>
        </is>
      </c>
      <c r="D1875" s="0" t="inlineStr">
        <is>
          <t>东湖镇</t>
        </is>
      </c>
      <c r="E1875" s="0" t="inlineStr">
        <is>
          <t>萱洲镇</t>
        </is>
      </c>
      <c r="F1875" s="0" t="inlineStr">
        <is>
          <t>长江镇</t>
        </is>
      </c>
      <c r="G1875" s="0" t="inlineStr">
        <is>
          <t>新桥镇</t>
        </is>
      </c>
      <c r="H1875" s="0" t="inlineStr">
        <is>
          <t>店门镇</t>
        </is>
      </c>
      <c r="I1875" s="0" t="inlineStr">
        <is>
          <t>永和乡</t>
        </is>
      </c>
      <c r="J1875" s="0" t="inlineStr">
        <is>
          <t>福田铺乡</t>
        </is>
      </c>
      <c r="K1875" s="0" t="inlineStr">
        <is>
          <t>岭坡乡</t>
        </is>
      </c>
      <c r="L1875" s="0" t="inlineStr">
        <is>
          <t>贯塘乡</t>
        </is>
      </c>
      <c r="M1875" s="0" t="inlineStr">
        <is>
          <t>江东乡</t>
        </is>
      </c>
    </row>
    <row r="1876">
      <c r="A1876" s="0" t="inlineStr">
        <is>
          <t>祁东县</t>
        </is>
      </c>
      <c r="B1876" s="0" t="inlineStr">
        <is>
          <t>洪桥街道</t>
        </is>
      </c>
      <c r="C1876" s="0" t="inlineStr">
        <is>
          <t>玉合街道</t>
        </is>
      </c>
      <c r="D1876" s="0" t="inlineStr">
        <is>
          <t>永昌街道</t>
        </is>
      </c>
      <c r="E1876" s="0" t="inlineStr">
        <is>
          <t>白鹤街道</t>
        </is>
      </c>
      <c r="F1876" s="0" t="inlineStr">
        <is>
          <t>金桥镇</t>
        </is>
      </c>
      <c r="G1876" s="0" t="inlineStr">
        <is>
          <t>鸟江镇</t>
        </is>
      </c>
      <c r="H1876" s="0" t="inlineStr">
        <is>
          <t>粮市镇</t>
        </is>
      </c>
      <c r="I1876" s="0" t="inlineStr">
        <is>
          <t>河洲镇</t>
        </is>
      </c>
      <c r="J1876" s="0" t="inlineStr">
        <is>
          <t>归阳镇</t>
        </is>
      </c>
      <c r="K1876" s="0" t="inlineStr">
        <is>
          <t>过水坪镇</t>
        </is>
      </c>
      <c r="L1876" s="0" t="inlineStr">
        <is>
          <t>双桥镇</t>
        </is>
      </c>
      <c r="M1876" s="0" t="inlineStr">
        <is>
          <t>灵官镇</t>
        </is>
      </c>
      <c r="N1876" s="0" t="inlineStr">
        <is>
          <t>风石堰镇</t>
        </is>
      </c>
      <c r="O1876" s="0" t="inlineStr">
        <is>
          <t>白地市镇</t>
        </is>
      </c>
      <c r="P1876" s="0" t="inlineStr">
        <is>
          <t>黄土铺镇</t>
        </is>
      </c>
      <c r="Q1876" s="0" t="inlineStr">
        <is>
          <t>石亭子镇</t>
        </is>
      </c>
      <c r="R1876" s="0" t="inlineStr">
        <is>
          <t>官家嘴镇</t>
        </is>
      </c>
      <c r="S1876" s="0" t="inlineStr">
        <is>
          <t>步云桥镇</t>
        </is>
      </c>
      <c r="T1876" s="0" t="inlineStr">
        <is>
          <t>砖塘镇</t>
        </is>
      </c>
      <c r="U1876" s="0" t="inlineStr">
        <is>
          <t>蒋家桥镇</t>
        </is>
      </c>
      <c r="V1876" s="0" t="inlineStr">
        <is>
          <t>太和堂镇</t>
        </is>
      </c>
      <c r="W1876" s="0" t="inlineStr">
        <is>
          <t>马杜桥乡</t>
        </is>
      </c>
      <c r="X1876" s="0" t="inlineStr">
        <is>
          <t>凤歧坪乡</t>
        </is>
      </c>
      <c r="Y1876" s="0" t="inlineStr">
        <is>
          <t>城连墟乡</t>
        </is>
      </c>
    </row>
    <row r="1877">
      <c r="A1877" s="0" t="inlineStr">
        <is>
          <t>郴州市</t>
        </is>
      </c>
      <c r="B1877" s="0" t="inlineStr">
        <is>
          <t>资兴市</t>
        </is>
      </c>
      <c r="C1877" s="0" t="inlineStr">
        <is>
          <t>临武县</t>
        </is>
      </c>
      <c r="D1877" s="0" t="inlineStr">
        <is>
          <t>嘉禾县</t>
        </is>
      </c>
      <c r="E1877" s="0" t="inlineStr">
        <is>
          <t>桂东县</t>
        </is>
      </c>
      <c r="F1877" s="0" t="inlineStr">
        <is>
          <t>汝城县</t>
        </is>
      </c>
      <c r="G1877" s="0" t="inlineStr">
        <is>
          <t>安仁县</t>
        </is>
      </c>
      <c r="H1877" s="0" t="inlineStr">
        <is>
          <t>桂阳县</t>
        </is>
      </c>
      <c r="I1877" s="0" t="inlineStr">
        <is>
          <t>永兴县</t>
        </is>
      </c>
      <c r="J1877" s="0" t="inlineStr">
        <is>
          <t>宜章县</t>
        </is>
      </c>
      <c r="K1877" s="0" t="inlineStr">
        <is>
          <t>苏仙区</t>
        </is>
      </c>
      <c r="L1877" s="0" t="inlineStr">
        <is>
          <t>北湖区</t>
        </is>
      </c>
    </row>
    <row r="1878">
      <c r="A1878" s="0" t="inlineStr">
        <is>
          <t>资兴市</t>
        </is>
      </c>
      <c r="B1878" s="0" t="inlineStr">
        <is>
          <t>唐洞街道</t>
        </is>
      </c>
      <c r="C1878" s="0" t="inlineStr">
        <is>
          <t>东江街道</t>
        </is>
      </c>
      <c r="D1878" s="0" t="inlineStr">
        <is>
          <t>滁口镇</t>
        </is>
      </c>
      <c r="E1878" s="0" t="inlineStr">
        <is>
          <t>三都镇</t>
        </is>
      </c>
      <c r="F1878" s="0" t="inlineStr">
        <is>
          <t>蓼江镇</t>
        </is>
      </c>
      <c r="G1878" s="0" t="inlineStr">
        <is>
          <t>兴宁镇</t>
        </is>
      </c>
      <c r="H1878" s="0" t="inlineStr">
        <is>
          <t>州门司镇</t>
        </is>
      </c>
      <c r="I1878" s="0" t="inlineStr">
        <is>
          <t>黄草镇</t>
        </is>
      </c>
      <c r="J1878" s="0" t="inlineStr">
        <is>
          <t>汤溪镇</t>
        </is>
      </c>
      <c r="K1878" s="0" t="inlineStr">
        <is>
          <t>白廊镇</t>
        </is>
      </c>
      <c r="L1878" s="0" t="inlineStr">
        <is>
          <t>清江镇</t>
        </is>
      </c>
      <c r="M1878" s="0" t="inlineStr">
        <is>
          <t>回龙山瑶族乡</t>
        </is>
      </c>
      <c r="N1878" s="0" t="inlineStr">
        <is>
          <t>八面山瑶族乡</t>
        </is>
      </c>
    </row>
    <row r="1879">
      <c r="A1879" s="0" t="inlineStr">
        <is>
          <t>临武县</t>
        </is>
      </c>
      <c r="B1879" s="0" t="inlineStr">
        <is>
          <t>舜峰镇</t>
        </is>
      </c>
      <c r="C1879" s="0" t="inlineStr">
        <is>
          <t>金江镇</t>
        </is>
      </c>
      <c r="D1879" s="0" t="inlineStr">
        <is>
          <t>武水镇</t>
        </is>
      </c>
      <c r="E1879" s="0" t="inlineStr">
        <is>
          <t>南强镇</t>
        </is>
      </c>
      <c r="F1879" s="0" t="inlineStr">
        <is>
          <t>水东镇</t>
        </is>
      </c>
      <c r="G1879" s="0" t="inlineStr">
        <is>
          <t>汾市镇</t>
        </is>
      </c>
      <c r="H1879" s="0" t="inlineStr">
        <is>
          <t>麦市镇</t>
        </is>
      </c>
      <c r="I1879" s="0" t="inlineStr">
        <is>
          <t>楚江镇</t>
        </is>
      </c>
      <c r="J1879" s="0" t="inlineStr">
        <is>
          <t>香花镇</t>
        </is>
      </c>
      <c r="K1879" s="0" t="inlineStr">
        <is>
          <t>花塘乡</t>
        </is>
      </c>
      <c r="L1879" s="0" t="inlineStr">
        <is>
          <t>万水乡</t>
        </is>
      </c>
      <c r="M1879" s="0" t="inlineStr">
        <is>
          <t>镇南乡</t>
        </is>
      </c>
      <c r="N1879" s="0" t="inlineStr">
        <is>
          <t>西山瑶族乡</t>
        </is>
      </c>
    </row>
    <row r="1880">
      <c r="A1880" s="0" t="inlineStr">
        <is>
          <t>嘉禾县</t>
        </is>
      </c>
      <c r="B1880" s="0" t="inlineStr">
        <is>
          <t>塘村镇</t>
        </is>
      </c>
      <c r="C1880" s="0" t="inlineStr">
        <is>
          <t>袁家镇</t>
        </is>
      </c>
      <c r="D1880" s="0" t="inlineStr">
        <is>
          <t>行廊镇</t>
        </is>
      </c>
      <c r="E1880" s="0" t="inlineStr">
        <is>
          <t>龙潭镇</t>
        </is>
      </c>
      <c r="F1880" s="0" t="inlineStr">
        <is>
          <t>石桥镇</t>
        </is>
      </c>
      <c r="G1880" s="0" t="inlineStr">
        <is>
          <t>珠泉镇</t>
        </is>
      </c>
      <c r="H1880" s="0" t="inlineStr">
        <is>
          <t>坦坪镇</t>
        </is>
      </c>
      <c r="I1880" s="0" t="inlineStr">
        <is>
          <t>广发镇</t>
        </is>
      </c>
      <c r="J1880" s="0" t="inlineStr">
        <is>
          <t>晋屏镇</t>
        </is>
      </c>
      <c r="K1880" s="0" t="inlineStr">
        <is>
          <t>普满乡</t>
        </is>
      </c>
    </row>
    <row r="1881">
      <c r="A1881" s="0" t="inlineStr">
        <is>
          <t>桂东县</t>
        </is>
      </c>
      <c r="B1881" s="0" t="inlineStr">
        <is>
          <t>沙田镇</t>
        </is>
      </c>
      <c r="C1881" s="0" t="inlineStr">
        <is>
          <t>清泉镇</t>
        </is>
      </c>
      <c r="D1881" s="0" t="inlineStr">
        <is>
          <t>大塘镇</t>
        </is>
      </c>
      <c r="E1881" s="0" t="inlineStr">
        <is>
          <t>四都镇</t>
        </is>
      </c>
      <c r="F1881" s="0" t="inlineStr">
        <is>
          <t>沤江镇</t>
        </is>
      </c>
      <c r="G1881" s="0" t="inlineStr">
        <is>
          <t>寨前镇</t>
        </is>
      </c>
      <c r="H1881" s="0" t="inlineStr">
        <is>
          <t>普乐镇</t>
        </is>
      </c>
      <c r="I1881" s="0" t="inlineStr">
        <is>
          <t>桥头乡</t>
        </is>
      </c>
      <c r="J1881" s="0" t="inlineStr">
        <is>
          <t>新坊乡</t>
        </is>
      </c>
      <c r="K1881" s="0" t="inlineStr">
        <is>
          <t>东洛乡</t>
        </is>
      </c>
      <c r="L1881" s="0" t="inlineStr">
        <is>
          <t>青山乡</t>
        </is>
      </c>
    </row>
    <row r="1882">
      <c r="A1882" s="0" t="inlineStr">
        <is>
          <t>汝城县</t>
        </is>
      </c>
      <c r="B1882" s="0" t="inlineStr">
        <is>
          <t>热水镇</t>
        </is>
      </c>
      <c r="C1882" s="0" t="inlineStr">
        <is>
          <t>土桥镇</t>
        </is>
      </c>
      <c r="D1882" s="0" t="inlineStr">
        <is>
          <t>泉水镇</t>
        </is>
      </c>
      <c r="E1882" s="0" t="inlineStr">
        <is>
          <t>暖水镇</t>
        </is>
      </c>
      <c r="F1882" s="0" t="inlineStr">
        <is>
          <t>大坪镇</t>
        </is>
      </c>
      <c r="G1882" s="0" t="inlineStr">
        <is>
          <t>三江口镇</t>
        </is>
      </c>
      <c r="H1882" s="0" t="inlineStr">
        <is>
          <t>卢阳镇</t>
        </is>
      </c>
      <c r="I1882" s="0" t="inlineStr">
        <is>
          <t>马桥镇</t>
        </is>
      </c>
      <c r="J1882" s="0" t="inlineStr">
        <is>
          <t>井坡镇</t>
        </is>
      </c>
      <c r="K1882" s="0" t="inlineStr">
        <is>
          <t>文明瑶族乡</t>
        </is>
      </c>
      <c r="L1882" s="0" t="inlineStr">
        <is>
          <t>南洞乡</t>
        </is>
      </c>
      <c r="M1882" s="0" t="inlineStr">
        <is>
          <t>濠头乡</t>
        </is>
      </c>
      <c r="N1882" s="0" t="inlineStr">
        <is>
          <t>延寿瑶族乡</t>
        </is>
      </c>
      <c r="O1882" s="0" t="inlineStr">
        <is>
          <t>集益乡</t>
        </is>
      </c>
    </row>
    <row r="1883">
      <c r="A1883" s="0" t="inlineStr">
        <is>
          <t>安仁县</t>
        </is>
      </c>
      <c r="B1883" s="0" t="inlineStr">
        <is>
          <t>安平镇</t>
        </is>
      </c>
      <c r="C1883" s="0" t="inlineStr">
        <is>
          <t>龙海镇</t>
        </is>
      </c>
      <c r="D1883" s="0" t="inlineStr">
        <is>
          <t>灵官镇</t>
        </is>
      </c>
      <c r="E1883" s="0" t="inlineStr">
        <is>
          <t>永乐江镇</t>
        </is>
      </c>
      <c r="F1883" s="0" t="inlineStr">
        <is>
          <t>金紫仙镇</t>
        </is>
      </c>
      <c r="G1883" s="0" t="inlineStr">
        <is>
          <t>龙市乡</t>
        </is>
      </c>
      <c r="H1883" s="0" t="inlineStr">
        <is>
          <t>渡口乡</t>
        </is>
      </c>
      <c r="I1883" s="0" t="inlineStr">
        <is>
          <t>华王乡</t>
        </is>
      </c>
      <c r="J1883" s="0" t="inlineStr">
        <is>
          <t>牌楼乡</t>
        </is>
      </c>
      <c r="K1883" s="0" t="inlineStr">
        <is>
          <t>平背乡</t>
        </is>
      </c>
      <c r="L1883" s="0" t="inlineStr">
        <is>
          <t>承坪乡</t>
        </is>
      </c>
      <c r="M1883" s="0" t="inlineStr">
        <is>
          <t>竹山乡</t>
        </is>
      </c>
      <c r="N1883" s="0" t="inlineStr">
        <is>
          <t>洋际乡</t>
        </is>
      </c>
    </row>
    <row r="1884">
      <c r="A1884" s="0" t="inlineStr">
        <is>
          <t>桂阳县</t>
        </is>
      </c>
      <c r="B1884" s="0" t="inlineStr">
        <is>
          <t>龙潭街道</t>
        </is>
      </c>
      <c r="C1884" s="0" t="inlineStr">
        <is>
          <t>鹿峰街道</t>
        </is>
      </c>
      <c r="D1884" s="0" t="inlineStr">
        <is>
          <t>黄沙坪街道</t>
        </is>
      </c>
      <c r="E1884" s="0" t="inlineStr">
        <is>
          <t>仁义镇</t>
        </is>
      </c>
      <c r="F1884" s="0" t="inlineStr">
        <is>
          <t>太和镇</t>
        </is>
      </c>
      <c r="G1884" s="0" t="inlineStr">
        <is>
          <t>洋市镇</t>
        </is>
      </c>
      <c r="H1884" s="0" t="inlineStr">
        <is>
          <t>和平镇</t>
        </is>
      </c>
      <c r="I1884" s="0" t="inlineStr">
        <is>
          <t>流峰镇</t>
        </is>
      </c>
      <c r="J1884" s="0" t="inlineStr">
        <is>
          <t>塘市镇</t>
        </is>
      </c>
      <c r="K1884" s="0" t="inlineStr">
        <is>
          <t>莲塘镇</t>
        </is>
      </c>
      <c r="L1884" s="0" t="inlineStr">
        <is>
          <t>荷叶镇</t>
        </is>
      </c>
      <c r="M1884" s="0" t="inlineStr">
        <is>
          <t>方元镇</t>
        </is>
      </c>
      <c r="N1884" s="0" t="inlineStr">
        <is>
          <t>樟市镇</t>
        </is>
      </c>
      <c r="O1884" s="0" t="inlineStr">
        <is>
          <t>敖泉镇</t>
        </is>
      </c>
      <c r="P1884" s="0" t="inlineStr">
        <is>
          <t>正和镇</t>
        </is>
      </c>
      <c r="Q1884" s="0" t="inlineStr">
        <is>
          <t>舂陵江镇</t>
        </is>
      </c>
      <c r="R1884" s="0" t="inlineStr">
        <is>
          <t>雷坪镇</t>
        </is>
      </c>
      <c r="S1884" s="0" t="inlineStr">
        <is>
          <t>四里镇</t>
        </is>
      </c>
      <c r="T1884" s="0" t="inlineStr">
        <is>
          <t>欧阳海镇</t>
        </is>
      </c>
      <c r="U1884" s="0" t="inlineStr">
        <is>
          <t>浩塘镇</t>
        </is>
      </c>
      <c r="V1884" s="0" t="inlineStr">
        <is>
          <t>桥市乡</t>
        </is>
      </c>
      <c r="W1884" s="0" t="inlineStr">
        <is>
          <t>白水瑶族乡</t>
        </is>
      </c>
    </row>
    <row r="1885">
      <c r="A1885" s="0" t="inlineStr">
        <is>
          <t>永兴县</t>
        </is>
      </c>
      <c r="B1885" s="0" t="inlineStr">
        <is>
          <t>便江街道</t>
        </is>
      </c>
      <c r="C1885" s="0" t="inlineStr">
        <is>
          <t>湘阴渡街道</t>
        </is>
      </c>
      <c r="D1885" s="0" t="inlineStr">
        <is>
          <t>马田镇</t>
        </is>
      </c>
      <c r="E1885" s="0" t="inlineStr">
        <is>
          <t>金龟镇</t>
        </is>
      </c>
      <c r="F1885" s="0" t="inlineStr">
        <is>
          <t>柏林镇</t>
        </is>
      </c>
      <c r="G1885" s="0" t="inlineStr">
        <is>
          <t>鲤鱼塘镇</t>
        </is>
      </c>
      <c r="H1885" s="0" t="inlineStr">
        <is>
          <t>悦来镇</t>
        </is>
      </c>
      <c r="I1885" s="0" t="inlineStr">
        <is>
          <t>高亭司镇</t>
        </is>
      </c>
      <c r="J1885" s="0" t="inlineStr">
        <is>
          <t>黄泥镇</t>
        </is>
      </c>
      <c r="K1885" s="0" t="inlineStr">
        <is>
          <t>樟树镇</t>
        </is>
      </c>
      <c r="L1885" s="0" t="inlineStr">
        <is>
          <t>太和镇</t>
        </is>
      </c>
      <c r="M1885" s="0" t="inlineStr">
        <is>
          <t>油麻镇</t>
        </is>
      </c>
      <c r="N1885" s="0" t="inlineStr">
        <is>
          <t>洋塘乡</t>
        </is>
      </c>
      <c r="O1885" s="0" t="inlineStr">
        <is>
          <t>大布江乡</t>
        </is>
      </c>
      <c r="P1885" s="0" t="inlineStr">
        <is>
          <t>龙形市乡</t>
        </is>
      </c>
      <c r="Q1885" s="0" t="inlineStr">
        <is>
          <t>七甲乡</t>
        </is>
      </c>
    </row>
    <row r="1886">
      <c r="A1886" s="0" t="inlineStr">
        <is>
          <t>宜章县</t>
        </is>
      </c>
      <c r="B1886" s="0" t="inlineStr">
        <is>
          <t>白石渡镇</t>
        </is>
      </c>
      <c r="C1886" s="0" t="inlineStr">
        <is>
          <t>杨梅山镇</t>
        </is>
      </c>
      <c r="D1886" s="0" t="inlineStr">
        <is>
          <t>梅田镇</t>
        </is>
      </c>
      <c r="E1886" s="0" t="inlineStr">
        <is>
          <t>黄沙镇</t>
        </is>
      </c>
      <c r="F1886" s="0" t="inlineStr">
        <is>
          <t>迎春镇</t>
        </is>
      </c>
      <c r="G1886" s="0" t="inlineStr">
        <is>
          <t>一六镇</t>
        </is>
      </c>
      <c r="H1886" s="0" t="inlineStr">
        <is>
          <t>栗源镇</t>
        </is>
      </c>
      <c r="I1886" s="0" t="inlineStr">
        <is>
          <t>岩泉镇</t>
        </is>
      </c>
      <c r="J1886" s="0" t="inlineStr">
        <is>
          <t>玉溪镇</t>
        </is>
      </c>
      <c r="K1886" s="0" t="inlineStr">
        <is>
          <t>瑶岗仙镇</t>
        </is>
      </c>
      <c r="L1886" s="0" t="inlineStr">
        <is>
          <t>笆篱镇</t>
        </is>
      </c>
      <c r="M1886" s="0" t="inlineStr">
        <is>
          <t>天塘镇</t>
        </is>
      </c>
      <c r="N1886" s="0" t="inlineStr">
        <is>
          <t>里田镇</t>
        </is>
      </c>
      <c r="O1886" s="0" t="inlineStr">
        <is>
          <t>五岭镇</t>
        </is>
      </c>
      <c r="P1886" s="0" t="inlineStr">
        <is>
          <t>浆水乡</t>
        </is>
      </c>
      <c r="Q1886" s="0" t="inlineStr">
        <is>
          <t>长村乡</t>
        </is>
      </c>
      <c r="R1886" s="0" t="inlineStr">
        <is>
          <t>莽山瑶族乡</t>
        </is>
      </c>
      <c r="S1886" s="0" t="inlineStr">
        <is>
          <t>关溪乡</t>
        </is>
      </c>
      <c r="T1886" s="0" t="inlineStr">
        <is>
          <t>赤石乡</t>
        </is>
      </c>
    </row>
    <row r="1887">
      <c r="A1887" s="0" t="inlineStr">
        <is>
          <t>苏仙区</t>
        </is>
      </c>
      <c r="B1887" s="0" t="inlineStr">
        <is>
          <t>苏仙岭街道</t>
        </is>
      </c>
      <c r="C1887" s="0" t="inlineStr">
        <is>
          <t>南塔街道</t>
        </is>
      </c>
      <c r="D1887" s="0" t="inlineStr">
        <is>
          <t>白鹿洞街道</t>
        </is>
      </c>
      <c r="E1887" s="0" t="inlineStr">
        <is>
          <t>王仙岭街道</t>
        </is>
      </c>
      <c r="F1887" s="0" t="inlineStr">
        <is>
          <t>卜里坪街道</t>
        </is>
      </c>
      <c r="G1887" s="0" t="inlineStr">
        <is>
          <t>观山洞街道</t>
        </is>
      </c>
      <c r="H1887" s="0" t="inlineStr">
        <is>
          <t>白露塘镇</t>
        </is>
      </c>
      <c r="I1887" s="0" t="inlineStr">
        <is>
          <t>良田镇</t>
        </is>
      </c>
      <c r="J1887" s="0" t="inlineStr">
        <is>
          <t>栖凤渡镇</t>
        </is>
      </c>
      <c r="K1887" s="0" t="inlineStr">
        <is>
          <t>坳上镇</t>
        </is>
      </c>
      <c r="L1887" s="0" t="inlineStr">
        <is>
          <t>许家洞镇</t>
        </is>
      </c>
      <c r="M1887" s="0" t="inlineStr">
        <is>
          <t>五盖山镇</t>
        </is>
      </c>
      <c r="N1887" s="0" t="inlineStr">
        <is>
          <t>五里牌镇</t>
        </is>
      </c>
      <c r="O1887" s="0" t="inlineStr">
        <is>
          <t>飞天山镇</t>
        </is>
      </c>
    </row>
    <row r="1888">
      <c r="A1888" s="0" t="inlineStr">
        <is>
          <t>北湖区</t>
        </is>
      </c>
      <c r="B1888" s="0" t="inlineStr">
        <is>
          <t>人民路街道</t>
        </is>
      </c>
      <c r="C1888" s="0" t="inlineStr">
        <is>
          <t>北湖街道</t>
        </is>
      </c>
      <c r="D1888" s="0" t="inlineStr">
        <is>
          <t>燕泉街道</t>
        </is>
      </c>
      <c r="E1888" s="0" t="inlineStr">
        <is>
          <t>下湄桥街道</t>
        </is>
      </c>
      <c r="F1888" s="0" t="inlineStr">
        <is>
          <t>郴江街道</t>
        </is>
      </c>
      <c r="G1888" s="0" t="inlineStr">
        <is>
          <t>骆仙街道</t>
        </is>
      </c>
      <c r="H1888" s="0" t="inlineStr">
        <is>
          <t>增福街道</t>
        </is>
      </c>
      <c r="I1888" s="0" t="inlineStr">
        <is>
          <t>涌泉街道</t>
        </is>
      </c>
      <c r="J1888" s="0" t="inlineStr">
        <is>
          <t>石盖塘街道</t>
        </is>
      </c>
      <c r="K1888" s="0" t="inlineStr">
        <is>
          <t>安和街道</t>
        </is>
      </c>
      <c r="L1888" s="0" t="inlineStr">
        <is>
          <t>华塘镇</t>
        </is>
      </c>
      <c r="M1888" s="0" t="inlineStr">
        <is>
          <t>鲁塘镇</t>
        </is>
      </c>
      <c r="N1888" s="0" t="inlineStr">
        <is>
          <t>仰天湖瑶族乡</t>
        </is>
      </c>
      <c r="O1888" s="0" t="inlineStr">
        <is>
          <t>保和瑶族乡</t>
        </is>
      </c>
    </row>
    <row r="1889">
      <c r="A1889" s="0" t="inlineStr">
        <is>
          <t>邵阳市</t>
        </is>
      </c>
      <c r="B1889" s="0" t="inlineStr">
        <is>
          <t>武冈市</t>
        </is>
      </c>
      <c r="C1889" s="0" t="inlineStr">
        <is>
          <t>邵东市</t>
        </is>
      </c>
      <c r="D1889" s="0" t="inlineStr">
        <is>
          <t>邵阳县</t>
        </is>
      </c>
      <c r="E1889" s="0" t="inlineStr">
        <is>
          <t>新邵县</t>
        </is>
      </c>
      <c r="F1889" s="0" t="inlineStr">
        <is>
          <t>洞口县</t>
        </is>
      </c>
      <c r="G1889" s="0" t="inlineStr">
        <is>
          <t>隆回县</t>
        </is>
      </c>
      <c r="H1889" s="0" t="inlineStr">
        <is>
          <t>绥宁县</t>
        </is>
      </c>
      <c r="I1889" s="0" t="inlineStr">
        <is>
          <t>城步苗族自治县</t>
        </is>
      </c>
      <c r="J1889" s="0" t="inlineStr">
        <is>
          <t>新宁县</t>
        </is>
      </c>
      <c r="K1889" s="0" t="inlineStr">
        <is>
          <t>北塔区</t>
        </is>
      </c>
      <c r="L1889" s="0" t="inlineStr">
        <is>
          <t>大祥区</t>
        </is>
      </c>
      <c r="M1889" s="0" t="inlineStr">
        <is>
          <t>双清区</t>
        </is>
      </c>
    </row>
    <row r="1890">
      <c r="A1890" s="0" t="inlineStr">
        <is>
          <t>武冈市</t>
        </is>
      </c>
      <c r="B1890" s="0" t="inlineStr">
        <is>
          <t>辕门口街道</t>
        </is>
      </c>
      <c r="C1890" s="0" t="inlineStr">
        <is>
          <t>迎春亭街道</t>
        </is>
      </c>
      <c r="D1890" s="0" t="inlineStr">
        <is>
          <t>法相岩街道</t>
        </is>
      </c>
      <c r="E1890" s="0" t="inlineStr">
        <is>
          <t>水西门街道</t>
        </is>
      </c>
      <c r="F1890" s="0" t="inlineStr">
        <is>
          <t>邓元泰镇</t>
        </is>
      </c>
      <c r="G1890" s="0" t="inlineStr">
        <is>
          <t>湾头桥镇</t>
        </is>
      </c>
      <c r="H1890" s="0" t="inlineStr">
        <is>
          <t>文坪镇</t>
        </is>
      </c>
      <c r="I1890" s="0" t="inlineStr">
        <is>
          <t>荆竹铺镇</t>
        </is>
      </c>
      <c r="J1890" s="0" t="inlineStr">
        <is>
          <t>稠树塘镇</t>
        </is>
      </c>
      <c r="K1890" s="0" t="inlineStr">
        <is>
          <t>邓家铺镇</t>
        </is>
      </c>
      <c r="L1890" s="0" t="inlineStr">
        <is>
          <t>龙溪镇</t>
        </is>
      </c>
      <c r="M1890" s="0" t="inlineStr">
        <is>
          <t>司马冲镇</t>
        </is>
      </c>
      <c r="N1890" s="0" t="inlineStr">
        <is>
          <t>秦桥镇</t>
        </is>
      </c>
      <c r="O1890" s="0" t="inlineStr">
        <is>
          <t>大甸镇</t>
        </is>
      </c>
      <c r="P1890" s="0" t="inlineStr">
        <is>
          <t>双牌镇</t>
        </is>
      </c>
      <c r="Q1890" s="0" t="inlineStr">
        <is>
          <t>马坪乡</t>
        </is>
      </c>
      <c r="R1890" s="0" t="inlineStr">
        <is>
          <t>晏田乡</t>
        </is>
      </c>
      <c r="S1890" s="0" t="inlineStr">
        <is>
          <t>水浸坪乡</t>
        </is>
      </c>
    </row>
    <row r="1891">
      <c r="A1891" s="0" t="inlineStr">
        <is>
          <t>邵东市</t>
        </is>
      </c>
      <c r="B1891" s="0" t="inlineStr">
        <is>
          <t>两市塘街道</t>
        </is>
      </c>
      <c r="C1891" s="0" t="inlineStr">
        <is>
          <t>宋家塘街道</t>
        </is>
      </c>
      <c r="D1891" s="0" t="inlineStr">
        <is>
          <t>大禾塘街道</t>
        </is>
      </c>
      <c r="E1891" s="0" t="inlineStr">
        <is>
          <t>牛马司镇</t>
        </is>
      </c>
      <c r="F1891" s="0" t="inlineStr">
        <is>
          <t>九龙岭镇</t>
        </is>
      </c>
      <c r="G1891" s="0" t="inlineStr">
        <is>
          <t>仙槎桥镇</t>
        </is>
      </c>
      <c r="H1891" s="0" t="inlineStr">
        <is>
          <t>火厂坪镇</t>
        </is>
      </c>
      <c r="I1891" s="0" t="inlineStr">
        <is>
          <t>佘田桥镇</t>
        </is>
      </c>
      <c r="J1891" s="0" t="inlineStr">
        <is>
          <t>灵官殿镇</t>
        </is>
      </c>
      <c r="K1891" s="0" t="inlineStr">
        <is>
          <t>团山镇</t>
        </is>
      </c>
      <c r="L1891" s="0" t="inlineStr">
        <is>
          <t>砂石镇</t>
        </is>
      </c>
      <c r="M1891" s="0" t="inlineStr">
        <is>
          <t>廉桥镇</t>
        </is>
      </c>
      <c r="N1891" s="0" t="inlineStr">
        <is>
          <t>流光岭镇</t>
        </is>
      </c>
      <c r="O1891" s="0" t="inlineStr">
        <is>
          <t>流泽镇</t>
        </is>
      </c>
      <c r="P1891" s="0" t="inlineStr">
        <is>
          <t>魏家桥镇</t>
        </is>
      </c>
      <c r="Q1891" s="0" t="inlineStr">
        <is>
          <t>野鸡坪镇</t>
        </is>
      </c>
      <c r="R1891" s="0" t="inlineStr">
        <is>
          <t>杨桥镇</t>
        </is>
      </c>
      <c r="S1891" s="0" t="inlineStr">
        <is>
          <t>水东江镇</t>
        </is>
      </c>
      <c r="T1891" s="0" t="inlineStr">
        <is>
          <t>黑田铺镇</t>
        </is>
      </c>
      <c r="U1891" s="0" t="inlineStr">
        <is>
          <t>简家陇镇</t>
        </is>
      </c>
      <c r="V1891" s="0" t="inlineStr">
        <is>
          <t>界岭镇</t>
        </is>
      </c>
      <c r="W1891" s="0" t="inlineStr">
        <is>
          <t>双凤乡</t>
        </is>
      </c>
      <c r="X1891" s="0" t="inlineStr">
        <is>
          <t>周官桥乡</t>
        </is>
      </c>
      <c r="Y1891" s="0" t="inlineStr">
        <is>
          <t>堡面前乡</t>
        </is>
      </c>
      <c r="Z1891" s="0" t="inlineStr">
        <is>
          <t>斫曹乡</t>
        </is>
      </c>
    </row>
    <row r="1892">
      <c r="A1892" s="0" t="inlineStr">
        <is>
          <t>邵阳县</t>
        </is>
      </c>
      <c r="B1892" s="0" t="inlineStr">
        <is>
          <t>塘渡口镇</t>
        </is>
      </c>
      <c r="C1892" s="0" t="inlineStr">
        <is>
          <t>白仓镇</t>
        </is>
      </c>
      <c r="D1892" s="0" t="inlineStr">
        <is>
          <t>金称市镇</t>
        </is>
      </c>
      <c r="E1892" s="0" t="inlineStr">
        <is>
          <t>塘田市镇</t>
        </is>
      </c>
      <c r="F1892" s="0" t="inlineStr">
        <is>
          <t>黄亭市镇</t>
        </is>
      </c>
      <c r="G1892" s="0" t="inlineStr">
        <is>
          <t>长阳铺镇</t>
        </is>
      </c>
      <c r="H1892" s="0" t="inlineStr">
        <is>
          <t>岩口铺镇</t>
        </is>
      </c>
      <c r="I1892" s="0" t="inlineStr">
        <is>
          <t>九公桥镇</t>
        </is>
      </c>
      <c r="J1892" s="0" t="inlineStr">
        <is>
          <t>下花桥镇</t>
        </is>
      </c>
      <c r="K1892" s="0" t="inlineStr">
        <is>
          <t>谷洲镇</t>
        </is>
      </c>
      <c r="L1892" s="0" t="inlineStr">
        <is>
          <t>郦家坪镇</t>
        </is>
      </c>
      <c r="M1892" s="0" t="inlineStr">
        <is>
          <t>五峰铺镇</t>
        </is>
      </c>
      <c r="N1892" s="0" t="inlineStr">
        <is>
          <t>小溪市乡</t>
        </is>
      </c>
      <c r="O1892" s="0" t="inlineStr">
        <is>
          <t>长乐乡</t>
        </is>
      </c>
      <c r="P1892" s="0" t="inlineStr">
        <is>
          <t>蔡桥乡</t>
        </is>
      </c>
      <c r="Q1892" s="0" t="inlineStr">
        <is>
          <t>河伯乡</t>
        </is>
      </c>
      <c r="R1892" s="0" t="inlineStr">
        <is>
          <t>黄荆乡</t>
        </is>
      </c>
      <c r="S1892" s="0" t="inlineStr">
        <is>
          <t>诸甲亭乡</t>
        </is>
      </c>
      <c r="T1892" s="0" t="inlineStr">
        <is>
          <t>罗城乡</t>
        </is>
      </c>
      <c r="U1892" s="0" t="inlineStr">
        <is>
          <t>金江乡</t>
        </is>
      </c>
    </row>
    <row r="1893">
      <c r="A1893" s="0" t="inlineStr">
        <is>
          <t>新邵县</t>
        </is>
      </c>
      <c r="B1893" s="0" t="inlineStr">
        <is>
          <t>酿溪镇</t>
        </is>
      </c>
      <c r="C1893" s="0" t="inlineStr">
        <is>
          <t>严塘镇</t>
        </is>
      </c>
      <c r="D1893" s="0" t="inlineStr">
        <is>
          <t>雀塘镇</t>
        </is>
      </c>
      <c r="E1893" s="0" t="inlineStr">
        <is>
          <t>陈家坊镇</t>
        </is>
      </c>
      <c r="F1893" s="0" t="inlineStr">
        <is>
          <t>潭溪镇</t>
        </is>
      </c>
      <c r="G1893" s="0" t="inlineStr">
        <is>
          <t>寸石镇</t>
        </is>
      </c>
      <c r="H1893" s="0" t="inlineStr">
        <is>
          <t>坪上镇</t>
        </is>
      </c>
      <c r="I1893" s="0" t="inlineStr">
        <is>
          <t>龙溪铺镇</t>
        </is>
      </c>
      <c r="J1893" s="0" t="inlineStr">
        <is>
          <t>巨口铺镇</t>
        </is>
      </c>
      <c r="K1893" s="0" t="inlineStr">
        <is>
          <t>新田铺镇</t>
        </is>
      </c>
      <c r="L1893" s="0" t="inlineStr">
        <is>
          <t>小塘镇</t>
        </is>
      </c>
      <c r="M1893" s="0" t="inlineStr">
        <is>
          <t>太芝庙镇</t>
        </is>
      </c>
      <c r="N1893" s="0" t="inlineStr">
        <is>
          <t>大新镇</t>
        </is>
      </c>
      <c r="O1893" s="0" t="inlineStr">
        <is>
          <t>潭府乡</t>
        </is>
      </c>
      <c r="P1893" s="0" t="inlineStr">
        <is>
          <t>迎光乡</t>
        </is>
      </c>
    </row>
    <row r="1894">
      <c r="A1894" s="0" t="inlineStr">
        <is>
          <t>洞口县</t>
        </is>
      </c>
      <c r="B1894" s="0" t="inlineStr">
        <is>
          <t>文昌街道</t>
        </is>
      </c>
      <c r="C1894" s="0" t="inlineStr">
        <is>
          <t>雪峰街道</t>
        </is>
      </c>
      <c r="D1894" s="0" t="inlineStr">
        <is>
          <t>花古街道</t>
        </is>
      </c>
      <c r="E1894" s="0" t="inlineStr">
        <is>
          <t>江口镇</t>
        </is>
      </c>
      <c r="F1894" s="0" t="inlineStr">
        <is>
          <t>毓兰镇</t>
        </is>
      </c>
      <c r="G1894" s="0" t="inlineStr">
        <is>
          <t>高沙镇</t>
        </is>
      </c>
      <c r="H1894" s="0" t="inlineStr">
        <is>
          <t>竹市镇</t>
        </is>
      </c>
      <c r="I1894" s="0" t="inlineStr">
        <is>
          <t>石江镇</t>
        </is>
      </c>
      <c r="J1894" s="0" t="inlineStr">
        <is>
          <t>黄桥镇</t>
        </is>
      </c>
      <c r="K1894" s="0" t="inlineStr">
        <is>
          <t>山门镇</t>
        </is>
      </c>
      <c r="L1894" s="0" t="inlineStr">
        <is>
          <t>醪田镇</t>
        </is>
      </c>
      <c r="M1894" s="0" t="inlineStr">
        <is>
          <t>花园镇</t>
        </is>
      </c>
      <c r="N1894" s="0" t="inlineStr">
        <is>
          <t>岩山镇</t>
        </is>
      </c>
      <c r="O1894" s="0" t="inlineStr">
        <is>
          <t>水东镇</t>
        </is>
      </c>
      <c r="P1894" s="0" t="inlineStr">
        <is>
          <t>杨林镇</t>
        </is>
      </c>
      <c r="Q1894" s="0" t="inlineStr">
        <is>
          <t>石柱镇</t>
        </is>
      </c>
      <c r="R1894" s="0" t="inlineStr">
        <is>
          <t>月溪镇</t>
        </is>
      </c>
      <c r="S1894" s="0" t="inlineStr">
        <is>
          <t>古楼乡</t>
        </is>
      </c>
      <c r="T1894" s="0" t="inlineStr">
        <is>
          <t>长塘瑶族乡</t>
        </is>
      </c>
      <c r="U1894" s="0" t="inlineStr">
        <is>
          <t>罗溪瑶族乡</t>
        </is>
      </c>
      <c r="V1894" s="0" t="inlineStr">
        <is>
          <t>渣坪乡</t>
        </is>
      </c>
      <c r="W1894" s="0" t="inlineStr">
        <is>
          <t>桐山乡</t>
        </is>
      </c>
      <c r="X1894" s="0" t="inlineStr">
        <is>
          <t>大屋瑶族乡</t>
        </is>
      </c>
    </row>
    <row r="1895">
      <c r="A1895" s="0" t="inlineStr">
        <is>
          <t>隆回县</t>
        </is>
      </c>
      <c r="B1895" s="0" t="inlineStr">
        <is>
          <t>桃花坪街道</t>
        </is>
      </c>
      <c r="C1895" s="0" t="inlineStr">
        <is>
          <t>花门街道</t>
        </is>
      </c>
      <c r="D1895" s="0" t="inlineStr">
        <is>
          <t>小沙江镇</t>
        </is>
      </c>
      <c r="E1895" s="0" t="inlineStr">
        <is>
          <t>金石桥镇</t>
        </is>
      </c>
      <c r="F1895" s="0" t="inlineStr">
        <is>
          <t>司门前镇</t>
        </is>
      </c>
      <c r="G1895" s="0" t="inlineStr">
        <is>
          <t>高平镇</t>
        </is>
      </c>
      <c r="H1895" s="0" t="inlineStr">
        <is>
          <t>六都寨镇</t>
        </is>
      </c>
      <c r="I1895" s="0" t="inlineStr">
        <is>
          <t>荷香桥镇</t>
        </is>
      </c>
      <c r="J1895" s="0" t="inlineStr">
        <is>
          <t>横板桥镇</t>
        </is>
      </c>
      <c r="K1895" s="0" t="inlineStr">
        <is>
          <t>周旺镇</t>
        </is>
      </c>
      <c r="L1895" s="0" t="inlineStr">
        <is>
          <t>滩头镇</t>
        </is>
      </c>
      <c r="M1895" s="0" t="inlineStr">
        <is>
          <t>鸭田镇</t>
        </is>
      </c>
      <c r="N1895" s="0" t="inlineStr">
        <is>
          <t>西洋江镇</t>
        </is>
      </c>
      <c r="O1895" s="0" t="inlineStr">
        <is>
          <t>岩口镇</t>
        </is>
      </c>
      <c r="P1895" s="0" t="inlineStr">
        <is>
          <t>北山镇</t>
        </is>
      </c>
      <c r="Q1895" s="0" t="inlineStr">
        <is>
          <t>三阁司镇</t>
        </is>
      </c>
      <c r="R1895" s="0" t="inlineStr">
        <is>
          <t>七江镇</t>
        </is>
      </c>
      <c r="S1895" s="0" t="inlineStr">
        <is>
          <t>南岳庙镇</t>
        </is>
      </c>
      <c r="T1895" s="0" t="inlineStr">
        <is>
          <t>罗洪镇</t>
        </is>
      </c>
      <c r="U1895" s="0" t="inlineStr">
        <is>
          <t>羊古坳镇</t>
        </is>
      </c>
      <c r="V1895" s="0" t="inlineStr">
        <is>
          <t>麻塘山乡</t>
        </is>
      </c>
      <c r="W1895" s="0" t="inlineStr">
        <is>
          <t>虎形山瑶族乡</t>
        </is>
      </c>
      <c r="X1895" s="0" t="inlineStr">
        <is>
          <t>大水田乡</t>
        </is>
      </c>
      <c r="Y1895" s="0" t="inlineStr">
        <is>
          <t>荷田乡</t>
        </is>
      </c>
      <c r="Z1895" s="0" t="inlineStr">
        <is>
          <t>山界回族乡</t>
        </is>
      </c>
    </row>
    <row r="1896">
      <c r="A1896" s="0" t="inlineStr">
        <is>
          <t>绥宁县</t>
        </is>
      </c>
      <c r="B1896" s="0" t="inlineStr">
        <is>
          <t>长铺镇</t>
        </is>
      </c>
      <c r="C1896" s="0" t="inlineStr">
        <is>
          <t>武阳镇</t>
        </is>
      </c>
      <c r="D1896" s="0" t="inlineStr">
        <is>
          <t>李熙桥镇</t>
        </is>
      </c>
      <c r="E1896" s="0" t="inlineStr">
        <is>
          <t>红岩镇</t>
        </is>
      </c>
      <c r="F1896" s="0" t="inlineStr">
        <is>
          <t>唐家坊镇</t>
        </is>
      </c>
      <c r="G1896" s="0" t="inlineStr">
        <is>
          <t>金屋塘镇</t>
        </is>
      </c>
      <c r="H1896" s="0" t="inlineStr">
        <is>
          <t>瓦屋塘镇</t>
        </is>
      </c>
      <c r="I1896" s="0" t="inlineStr">
        <is>
          <t>黄土矿镇</t>
        </is>
      </c>
      <c r="J1896" s="0" t="inlineStr">
        <is>
          <t>东山侗族乡</t>
        </is>
      </c>
      <c r="K1896" s="0" t="inlineStr">
        <is>
          <t>鹅公岭苗族侗族乡</t>
        </is>
      </c>
      <c r="L1896" s="0" t="inlineStr">
        <is>
          <t>寨市苗族侗族乡</t>
        </is>
      </c>
      <c r="M1896" s="0" t="inlineStr">
        <is>
          <t>乐安铺苗族侗族乡</t>
        </is>
      </c>
      <c r="N1896" s="0" t="inlineStr">
        <is>
          <t>关峡苗族乡</t>
        </is>
      </c>
      <c r="O1896" s="0" t="inlineStr">
        <is>
          <t>长铺子苗族侗族乡</t>
        </is>
      </c>
      <c r="P1896" s="0" t="inlineStr">
        <is>
          <t>麻塘苗族瑶族乡</t>
        </is>
      </c>
      <c r="Q1896" s="0" t="inlineStr">
        <is>
          <t>河口苗族乡</t>
        </is>
      </c>
      <c r="R1896" s="0" t="inlineStr">
        <is>
          <t>水口乡</t>
        </is>
      </c>
    </row>
    <row r="1897">
      <c r="A1897" s="0" t="inlineStr">
        <is>
          <t>城步苗族自治县</t>
        </is>
      </c>
      <c r="B1897" s="0" t="inlineStr">
        <is>
          <t>儒林镇</t>
        </is>
      </c>
      <c r="C1897" s="0" t="inlineStr">
        <is>
          <t>茅坪镇</t>
        </is>
      </c>
      <c r="D1897" s="0" t="inlineStr">
        <is>
          <t>西岩镇</t>
        </is>
      </c>
      <c r="E1897" s="0" t="inlineStr">
        <is>
          <t>丹口镇</t>
        </is>
      </c>
      <c r="F1897" s="0" t="inlineStr">
        <is>
          <t>五团镇</t>
        </is>
      </c>
      <c r="G1897" s="0" t="inlineStr">
        <is>
          <t>长安营镇</t>
        </is>
      </c>
      <c r="H1897" s="0" t="inlineStr">
        <is>
          <t>白毛坪镇</t>
        </is>
      </c>
      <c r="I1897" s="0" t="inlineStr">
        <is>
          <t>威溪乡</t>
        </is>
      </c>
      <c r="J1897" s="0" t="inlineStr">
        <is>
          <t>兰蓉乡</t>
        </is>
      </c>
      <c r="K1897" s="0" t="inlineStr">
        <is>
          <t>汀坪乡</t>
        </is>
      </c>
      <c r="L1897" s="0" t="inlineStr">
        <is>
          <t>蒋坊乡</t>
        </is>
      </c>
      <c r="M1897" s="0" t="inlineStr">
        <is>
          <t>金紫乡</t>
        </is>
      </c>
    </row>
    <row r="1898">
      <c r="A1898" s="0" t="inlineStr">
        <is>
          <t>新宁县</t>
        </is>
      </c>
      <c r="B1898" s="0" t="inlineStr">
        <is>
          <t>金石镇</t>
        </is>
      </c>
      <c r="C1898" s="0" t="inlineStr">
        <is>
          <t>水庙镇</t>
        </is>
      </c>
      <c r="D1898" s="0" t="inlineStr">
        <is>
          <t>崀山镇</t>
        </is>
      </c>
      <c r="E1898" s="0" t="inlineStr">
        <is>
          <t>黄龙镇</t>
        </is>
      </c>
      <c r="F1898" s="0" t="inlineStr">
        <is>
          <t>高桥镇</t>
        </is>
      </c>
      <c r="G1898" s="0" t="inlineStr">
        <is>
          <t>回龙寺镇</t>
        </is>
      </c>
      <c r="H1898" s="0" t="inlineStr">
        <is>
          <t>一渡水镇</t>
        </is>
      </c>
      <c r="I1898" s="0" t="inlineStr">
        <is>
          <t>马头桥镇</t>
        </is>
      </c>
      <c r="J1898" s="0" t="inlineStr">
        <is>
          <t>黄金瑶族乡</t>
        </is>
      </c>
      <c r="K1898" s="0" t="inlineStr">
        <is>
          <t>麻林瑶族乡</t>
        </is>
      </c>
      <c r="L1898" s="0" t="inlineStr">
        <is>
          <t>万塘乡</t>
        </is>
      </c>
      <c r="M1898" s="0" t="inlineStr">
        <is>
          <t>清江桥乡</t>
        </is>
      </c>
      <c r="N1898" s="0" t="inlineStr">
        <is>
          <t>安山乡</t>
        </is>
      </c>
      <c r="O1898" s="0" t="inlineStr">
        <is>
          <t>丰田乡</t>
        </is>
      </c>
      <c r="P1898" s="0" t="inlineStr">
        <is>
          <t>巡田乡</t>
        </is>
      </c>
      <c r="Q1898" s="0" t="inlineStr">
        <is>
          <t>靖位乡</t>
        </is>
      </c>
    </row>
    <row r="1899">
      <c r="A1899" s="0" t="inlineStr">
        <is>
          <t>北塔区</t>
        </is>
      </c>
      <c r="B1899" s="0" t="inlineStr">
        <is>
          <t>新滩镇街道</t>
        </is>
      </c>
      <c r="C1899" s="0" t="inlineStr">
        <is>
          <t>状元洲街道</t>
        </is>
      </c>
      <c r="D1899" s="0" t="inlineStr">
        <is>
          <t>茶元头街道</t>
        </is>
      </c>
      <c r="E1899" s="0" t="inlineStr">
        <is>
          <t>田江街道</t>
        </is>
      </c>
      <c r="F1899" s="0" t="inlineStr">
        <is>
          <t>陈家桥乡</t>
        </is>
      </c>
    </row>
    <row r="1900">
      <c r="A1900" s="0" t="inlineStr">
        <is>
          <t>大祥区</t>
        </is>
      </c>
      <c r="B1900" s="0" t="inlineStr">
        <is>
          <t>中心路街道</t>
        </is>
      </c>
      <c r="C1900" s="0" t="inlineStr">
        <is>
          <t>红旗路街道</t>
        </is>
      </c>
      <c r="D1900" s="0" t="inlineStr">
        <is>
          <t>城北路街道</t>
        </is>
      </c>
      <c r="E1900" s="0" t="inlineStr">
        <is>
          <t>城西街道</t>
        </is>
      </c>
      <c r="F1900" s="0" t="inlineStr">
        <is>
          <t>翠园街道</t>
        </is>
      </c>
      <c r="G1900" s="0" t="inlineStr">
        <is>
          <t>百春园街道</t>
        </is>
      </c>
      <c r="H1900" s="0" t="inlineStr">
        <is>
          <t>城南街道</t>
        </is>
      </c>
      <c r="I1900" s="0" t="inlineStr">
        <is>
          <t>火车南站街道</t>
        </is>
      </c>
      <c r="J1900" s="0" t="inlineStr">
        <is>
          <t>学院路街道</t>
        </is>
      </c>
      <c r="K1900" s="0" t="inlineStr">
        <is>
          <t>雨溪街道</t>
        </is>
      </c>
      <c r="L1900" s="0" t="inlineStr">
        <is>
          <t>檀江街道</t>
        </is>
      </c>
      <c r="M1900" s="0" t="inlineStr">
        <is>
          <t>罗市镇</t>
        </is>
      </c>
      <c r="N1900" s="0" t="inlineStr">
        <is>
          <t>蔡锷乡</t>
        </is>
      </c>
      <c r="O1900" s="0" t="inlineStr">
        <is>
          <t>板桥乡</t>
        </is>
      </c>
    </row>
    <row r="1901">
      <c r="A1901" s="0" t="inlineStr">
        <is>
          <t>双清区</t>
        </is>
      </c>
      <c r="B1901" s="0" t="inlineStr">
        <is>
          <t>兴隆街道</t>
        </is>
      </c>
      <c r="C1901" s="0" t="inlineStr">
        <is>
          <t>龙须塘街道</t>
        </is>
      </c>
      <c r="D1901" s="0" t="inlineStr">
        <is>
          <t>汽车站街道</t>
        </is>
      </c>
      <c r="E1901" s="0" t="inlineStr">
        <is>
          <t>小江湖街道</t>
        </is>
      </c>
      <c r="F1901" s="0" t="inlineStr">
        <is>
          <t>东风路街道</t>
        </is>
      </c>
      <c r="G1901" s="0" t="inlineStr">
        <is>
          <t>桥头街道</t>
        </is>
      </c>
      <c r="H1901" s="0" t="inlineStr">
        <is>
          <t>滨江街道</t>
        </is>
      </c>
      <c r="I1901" s="0" t="inlineStr">
        <is>
          <t>石桥街道</t>
        </is>
      </c>
      <c r="J1901" s="0" t="inlineStr">
        <is>
          <t>爱莲街道</t>
        </is>
      </c>
      <c r="K1901" s="0" t="inlineStr">
        <is>
          <t>高崇山镇</t>
        </is>
      </c>
      <c r="L1901" s="0" t="inlineStr">
        <is>
          <t>渡头桥镇</t>
        </is>
      </c>
      <c r="M1901" s="0" t="inlineStr">
        <is>
          <t>火车站乡</t>
        </is>
      </c>
    </row>
    <row r="1902">
      <c r="A1902" s="0" t="inlineStr">
        <is>
          <t>株洲市</t>
        </is>
      </c>
      <c r="B1902" s="0" t="inlineStr">
        <is>
          <t>醴陵市</t>
        </is>
      </c>
      <c r="C1902" s="0" t="inlineStr">
        <is>
          <t>天元区</t>
        </is>
      </c>
      <c r="D1902" s="0" t="inlineStr">
        <is>
          <t>渌口区</t>
        </is>
      </c>
      <c r="E1902" s="0" t="inlineStr">
        <is>
          <t>荷塘区</t>
        </is>
      </c>
      <c r="F1902" s="0" t="inlineStr">
        <is>
          <t>石峰区</t>
        </is>
      </c>
      <c r="G1902" s="0" t="inlineStr">
        <is>
          <t>芦淞区</t>
        </is>
      </c>
      <c r="H1902" s="0" t="inlineStr">
        <is>
          <t>茶陵县</t>
        </is>
      </c>
      <c r="I1902" s="0" t="inlineStr">
        <is>
          <t>攸县</t>
        </is>
      </c>
      <c r="J1902" s="0" t="inlineStr">
        <is>
          <t>炎陵县</t>
        </is>
      </c>
    </row>
    <row r="1903">
      <c r="A1903" s="0" t="inlineStr">
        <is>
          <t>醴陵市</t>
        </is>
      </c>
      <c r="B1903" s="0" t="inlineStr">
        <is>
          <t>阳三石街道</t>
        </is>
      </c>
      <c r="C1903" s="0" t="inlineStr">
        <is>
          <t>仙岳山街道</t>
        </is>
      </c>
      <c r="D1903" s="0" t="inlineStr">
        <is>
          <t>国瓷街道</t>
        </is>
      </c>
      <c r="E1903" s="0" t="inlineStr">
        <is>
          <t>来龙门街道</t>
        </is>
      </c>
      <c r="F1903" s="0" t="inlineStr">
        <is>
          <t>长庆街道</t>
        </is>
      </c>
      <c r="G1903" s="0" t="inlineStr">
        <is>
          <t>白兔潭镇</t>
        </is>
      </c>
      <c r="H1903" s="0" t="inlineStr">
        <is>
          <t>浦口镇</t>
        </is>
      </c>
      <c r="I1903" s="0" t="inlineStr">
        <is>
          <t>王仙镇</t>
        </is>
      </c>
      <c r="J1903" s="0" t="inlineStr">
        <is>
          <t>东富镇</t>
        </is>
      </c>
      <c r="K1903" s="0" t="inlineStr">
        <is>
          <t>泗汾镇</t>
        </is>
      </c>
      <c r="L1903" s="0" t="inlineStr">
        <is>
          <t>沈潭镇</t>
        </is>
      </c>
      <c r="M1903" s="0" t="inlineStr">
        <is>
          <t>船湾镇</t>
        </is>
      </c>
      <c r="N1903" s="0" t="inlineStr">
        <is>
          <t>均楚镇</t>
        </is>
      </c>
      <c r="O1903" s="0" t="inlineStr">
        <is>
          <t>石亭镇</t>
        </is>
      </c>
      <c r="P1903" s="0" t="inlineStr">
        <is>
          <t>明月镇</t>
        </is>
      </c>
      <c r="Q1903" s="0" t="inlineStr">
        <is>
          <t>茶山镇</t>
        </is>
      </c>
      <c r="R1903" s="0" t="inlineStr">
        <is>
          <t>左权镇</t>
        </is>
      </c>
      <c r="S1903" s="0" t="inlineStr">
        <is>
          <t>枫林镇</t>
        </is>
      </c>
      <c r="T1903" s="0" t="inlineStr">
        <is>
          <t>李畋镇</t>
        </is>
      </c>
      <c r="U1903" s="0" t="inlineStr">
        <is>
          <t>板杉镇</t>
        </is>
      </c>
      <c r="V1903" s="0" t="inlineStr">
        <is>
          <t>沩山镇</t>
        </is>
      </c>
      <c r="W1903" s="0" t="inlineStr">
        <is>
          <t>嘉树镇</t>
        </is>
      </c>
      <c r="X1903" s="0" t="inlineStr">
        <is>
          <t>孙家湾镇</t>
        </is>
      </c>
      <c r="Y1903" s="0" t="inlineStr">
        <is>
          <t>官庄镇</t>
        </is>
      </c>
    </row>
    <row r="1904">
      <c r="A1904" s="0" t="inlineStr">
        <is>
          <t>天元区</t>
        </is>
      </c>
      <c r="B1904" s="0" t="inlineStr">
        <is>
          <t>嵩山路街道</t>
        </is>
      </c>
      <c r="C1904" s="0" t="inlineStr">
        <is>
          <t>泰山路街道</t>
        </is>
      </c>
      <c r="D1904" s="0" t="inlineStr">
        <is>
          <t>栗雨街道</t>
        </is>
      </c>
      <c r="E1904" s="0" t="inlineStr">
        <is>
          <t>马家河街道</t>
        </is>
      </c>
      <c r="F1904" s="0" t="inlineStr">
        <is>
          <t>群丰镇</t>
        </is>
      </c>
      <c r="G1904" s="0" t="inlineStr">
        <is>
          <t>雷打石镇</t>
        </is>
      </c>
      <c r="H1904" s="0" t="inlineStr">
        <is>
          <t>三门镇</t>
        </is>
      </c>
    </row>
    <row r="1905">
      <c r="A1905" s="0" t="inlineStr">
        <is>
          <t>渌口区</t>
        </is>
      </c>
      <c r="B1905" s="0" t="inlineStr">
        <is>
          <t>渌口镇</t>
        </is>
      </c>
      <c r="C1905" s="0" t="inlineStr">
        <is>
          <t>朱亭镇</t>
        </is>
      </c>
      <c r="D1905" s="0" t="inlineStr">
        <is>
          <t>淦田镇</t>
        </is>
      </c>
      <c r="E1905" s="0" t="inlineStr">
        <is>
          <t>古岳峰镇</t>
        </is>
      </c>
      <c r="F1905" s="0" t="inlineStr">
        <is>
          <t>南洲镇</t>
        </is>
      </c>
      <c r="G1905" s="0" t="inlineStr">
        <is>
          <t>龙潭镇</t>
        </is>
      </c>
      <c r="H1905" s="0" t="inlineStr">
        <is>
          <t>龙船镇</t>
        </is>
      </c>
      <c r="I1905" s="0" t="inlineStr">
        <is>
          <t>龙门镇</t>
        </is>
      </c>
    </row>
    <row r="1906">
      <c r="A1906" s="0" t="inlineStr">
        <is>
          <t>荷塘区</t>
        </is>
      </c>
      <c r="B1906" s="0" t="inlineStr">
        <is>
          <t>月塘街道</t>
        </is>
      </c>
      <c r="C1906" s="0" t="inlineStr">
        <is>
          <t>茨菇塘街道</t>
        </is>
      </c>
      <c r="D1906" s="0" t="inlineStr">
        <is>
          <t>宋家桥街道</t>
        </is>
      </c>
      <c r="E1906" s="0" t="inlineStr">
        <is>
          <t>金山街道</t>
        </is>
      </c>
      <c r="F1906" s="0" t="inlineStr">
        <is>
          <t>桂花街道</t>
        </is>
      </c>
      <c r="G1906" s="0" t="inlineStr">
        <is>
          <t>明照街道</t>
        </is>
      </c>
      <c r="H1906" s="0" t="inlineStr">
        <is>
          <t>仙庾镇</t>
        </is>
      </c>
    </row>
    <row r="1907">
      <c r="A1907" s="0" t="inlineStr">
        <is>
          <t>石峰区</t>
        </is>
      </c>
      <c r="B1907" s="0" t="inlineStr">
        <is>
          <t>田心街道</t>
        </is>
      </c>
      <c r="C1907" s="0" t="inlineStr">
        <is>
          <t>响石岭街道</t>
        </is>
      </c>
      <c r="D1907" s="0" t="inlineStr">
        <is>
          <t>清水塘街道</t>
        </is>
      </c>
      <c r="E1907" s="0" t="inlineStr">
        <is>
          <t>铜塘湾街道</t>
        </is>
      </c>
      <c r="F1907" s="0" t="inlineStr">
        <is>
          <t>井龙街道</t>
        </is>
      </c>
      <c r="G1907" s="0" t="inlineStr">
        <is>
          <t>学林街道</t>
        </is>
      </c>
      <c r="H1907" s="0" t="inlineStr">
        <is>
          <t>龙头铺镇</t>
        </is>
      </c>
      <c r="I1907" s="0" t="inlineStr">
        <is>
          <t>云田镇</t>
        </is>
      </c>
    </row>
    <row r="1908">
      <c r="A1908" s="0" t="inlineStr">
        <is>
          <t>芦淞区</t>
        </is>
      </c>
      <c r="B1908" s="0" t="inlineStr">
        <is>
          <t>贺家土街道</t>
        </is>
      </c>
      <c r="C1908" s="0" t="inlineStr">
        <is>
          <t>建设街道</t>
        </is>
      </c>
      <c r="D1908" s="0" t="inlineStr">
        <is>
          <t>建宁街道</t>
        </is>
      </c>
      <c r="E1908" s="0" t="inlineStr">
        <is>
          <t>董家塅街道</t>
        </is>
      </c>
      <c r="F1908" s="0" t="inlineStr">
        <is>
          <t>庆云街道</t>
        </is>
      </c>
      <c r="G1908" s="0" t="inlineStr">
        <is>
          <t>龙泉街道</t>
        </is>
      </c>
      <c r="H1908" s="0" t="inlineStr">
        <is>
          <t>枫溪街道</t>
        </is>
      </c>
      <c r="I1908" s="0" t="inlineStr">
        <is>
          <t>白关镇</t>
        </is>
      </c>
    </row>
    <row r="1909">
      <c r="A1909" s="0" t="inlineStr">
        <is>
          <t>茶陵县</t>
        </is>
      </c>
      <c r="B1909" s="0" t="inlineStr">
        <is>
          <t>云阳街道</t>
        </is>
      </c>
      <c r="C1909" s="0" t="inlineStr">
        <is>
          <t>思聪街道</t>
        </is>
      </c>
      <c r="D1909" s="0" t="inlineStr">
        <is>
          <t>洣江街道</t>
        </is>
      </c>
      <c r="E1909" s="0" t="inlineStr">
        <is>
          <t>下东街道</t>
        </is>
      </c>
      <c r="F1909" s="0" t="inlineStr">
        <is>
          <t>界首镇</t>
        </is>
      </c>
      <c r="G1909" s="0" t="inlineStr">
        <is>
          <t>严塘镇</t>
        </is>
      </c>
      <c r="H1909" s="0" t="inlineStr">
        <is>
          <t>湖口镇</t>
        </is>
      </c>
      <c r="I1909" s="0" t="inlineStr">
        <is>
          <t>马江镇</t>
        </is>
      </c>
      <c r="J1909" s="0" t="inlineStr">
        <is>
          <t>高陇镇</t>
        </is>
      </c>
      <c r="K1909" s="0" t="inlineStr">
        <is>
          <t>虎踞镇</t>
        </is>
      </c>
      <c r="L1909" s="0" t="inlineStr">
        <is>
          <t>枣市镇</t>
        </is>
      </c>
      <c r="M1909" s="0" t="inlineStr">
        <is>
          <t>火田镇</t>
        </is>
      </c>
      <c r="N1909" s="0" t="inlineStr">
        <is>
          <t>秩堂镇</t>
        </is>
      </c>
      <c r="O1909" s="0" t="inlineStr">
        <is>
          <t>腰潞镇</t>
        </is>
      </c>
      <c r="P1909" s="0" t="inlineStr">
        <is>
          <t>桃坑乡</t>
        </is>
      </c>
      <c r="Q1909" s="0" t="inlineStr">
        <is>
          <t>舲舫乡</t>
        </is>
      </c>
    </row>
    <row r="1910">
      <c r="A1910" s="0" t="inlineStr">
        <is>
          <t>攸县</t>
        </is>
      </c>
      <c r="B1910" s="0" t="inlineStr">
        <is>
          <t>联星街道</t>
        </is>
      </c>
      <c r="C1910" s="0" t="inlineStr">
        <is>
          <t>江桥街道</t>
        </is>
      </c>
      <c r="D1910" s="0" t="inlineStr">
        <is>
          <t>春联街道</t>
        </is>
      </c>
      <c r="E1910" s="0" t="inlineStr">
        <is>
          <t>谭桥街道</t>
        </is>
      </c>
      <c r="F1910" s="0" t="inlineStr">
        <is>
          <t>黄丰桥镇</t>
        </is>
      </c>
      <c r="G1910" s="0" t="inlineStr">
        <is>
          <t>酒埠江镇</t>
        </is>
      </c>
      <c r="H1910" s="0" t="inlineStr">
        <is>
          <t>桃水镇</t>
        </is>
      </c>
      <c r="I1910" s="0" t="inlineStr">
        <is>
          <t>鸾山镇</t>
        </is>
      </c>
      <c r="J1910" s="0" t="inlineStr">
        <is>
          <t>网岭镇</t>
        </is>
      </c>
      <c r="K1910" s="0" t="inlineStr">
        <is>
          <t>丫江桥镇</t>
        </is>
      </c>
      <c r="L1910" s="0" t="inlineStr">
        <is>
          <t>渌田镇</t>
        </is>
      </c>
      <c r="M1910" s="0" t="inlineStr">
        <is>
          <t>石羊塘镇</t>
        </is>
      </c>
      <c r="N1910" s="0" t="inlineStr">
        <is>
          <t>新市镇</t>
        </is>
      </c>
      <c r="O1910" s="0" t="inlineStr">
        <is>
          <t>皇图岭镇</t>
        </is>
      </c>
      <c r="P1910" s="0" t="inlineStr">
        <is>
          <t>菜花坪镇</t>
        </is>
      </c>
      <c r="Q1910" s="0" t="inlineStr">
        <is>
          <t>莲塘坳镇</t>
        </is>
      </c>
      <c r="R1910" s="0" t="inlineStr">
        <is>
          <t>宁家坪镇</t>
        </is>
      </c>
    </row>
    <row r="1911">
      <c r="A1911" s="0" t="inlineStr">
        <is>
          <t>炎陵县</t>
        </is>
      </c>
      <c r="B1911" s="0" t="inlineStr">
        <is>
          <t>霞阳镇</t>
        </is>
      </c>
      <c r="C1911" s="0" t="inlineStr">
        <is>
          <t>沔渡镇</t>
        </is>
      </c>
      <c r="D1911" s="0" t="inlineStr">
        <is>
          <t>十都镇</t>
        </is>
      </c>
      <c r="E1911" s="0" t="inlineStr">
        <is>
          <t>水口镇</t>
        </is>
      </c>
      <c r="F1911" s="0" t="inlineStr">
        <is>
          <t>鹿原镇</t>
        </is>
      </c>
      <c r="G1911" s="0" t="inlineStr">
        <is>
          <t>垄溪乡</t>
        </is>
      </c>
      <c r="H1911" s="0" t="inlineStr">
        <is>
          <t>策源乡</t>
        </is>
      </c>
      <c r="I1911" s="0" t="inlineStr">
        <is>
          <t>下村乡</t>
        </is>
      </c>
      <c r="J1911" s="0" t="inlineStr">
        <is>
          <t>中村瑶族乡</t>
        </is>
      </c>
      <c r="K1911" s="0" t="inlineStr">
        <is>
          <t>船形乡</t>
        </is>
      </c>
    </row>
    <row r="1912">
      <c r="A1912" s="0" t="inlineStr">
        <is>
          <t>湘潭市</t>
        </is>
      </c>
      <c r="B1912" s="0" t="inlineStr">
        <is>
          <t>湘乡市</t>
        </is>
      </c>
      <c r="C1912" s="0" t="inlineStr">
        <is>
          <t>韶山市</t>
        </is>
      </c>
      <c r="D1912" s="0" t="inlineStr">
        <is>
          <t>湘潭县</t>
        </is>
      </c>
      <c r="E1912" s="0" t="inlineStr">
        <is>
          <t>雨湖区</t>
        </is>
      </c>
      <c r="F1912" s="0" t="inlineStr">
        <is>
          <t>岳塘区</t>
        </is>
      </c>
    </row>
    <row r="1913">
      <c r="A1913" s="0" t="inlineStr">
        <is>
          <t>湘乡市</t>
        </is>
      </c>
      <c r="B1913" s="0" t="inlineStr">
        <is>
          <t>望春门街道</t>
        </is>
      </c>
      <c r="C1913" s="0" t="inlineStr">
        <is>
          <t>新湘路街道</t>
        </is>
      </c>
      <c r="D1913" s="0" t="inlineStr">
        <is>
          <t>昆仑桥街道</t>
        </is>
      </c>
      <c r="E1913" s="0" t="inlineStr">
        <is>
          <t>东山街道</t>
        </is>
      </c>
      <c r="F1913" s="0" t="inlineStr">
        <is>
          <t>山枣镇</t>
        </is>
      </c>
      <c r="G1913" s="0" t="inlineStr">
        <is>
          <t>栗山镇</t>
        </is>
      </c>
      <c r="H1913" s="0" t="inlineStr">
        <is>
          <t>中沙镇</t>
        </is>
      </c>
      <c r="I1913" s="0" t="inlineStr">
        <is>
          <t>虞唐镇</t>
        </is>
      </c>
      <c r="J1913" s="0" t="inlineStr">
        <is>
          <t>潭市镇</t>
        </is>
      </c>
      <c r="K1913" s="0" t="inlineStr">
        <is>
          <t>棋梓镇</t>
        </is>
      </c>
      <c r="L1913" s="0" t="inlineStr">
        <is>
          <t>壶天镇</t>
        </is>
      </c>
      <c r="M1913" s="0" t="inlineStr">
        <is>
          <t>翻江镇</t>
        </is>
      </c>
      <c r="N1913" s="0" t="inlineStr">
        <is>
          <t>金石镇</t>
        </is>
      </c>
      <c r="O1913" s="0" t="inlineStr">
        <is>
          <t>白田镇</t>
        </is>
      </c>
      <c r="P1913" s="0" t="inlineStr">
        <is>
          <t>月山镇</t>
        </is>
      </c>
      <c r="Q1913" s="0" t="inlineStr">
        <is>
          <t>泉塘镇</t>
        </is>
      </c>
      <c r="R1913" s="0" t="inlineStr">
        <is>
          <t>梅桥镇</t>
        </is>
      </c>
      <c r="S1913" s="0" t="inlineStr">
        <is>
          <t>毛田镇</t>
        </is>
      </c>
      <c r="T1913" s="0" t="inlineStr">
        <is>
          <t>龙洞镇</t>
        </is>
      </c>
      <c r="U1913" s="0" t="inlineStr">
        <is>
          <t>东郊乡</t>
        </is>
      </c>
      <c r="V1913" s="0" t="inlineStr">
        <is>
          <t>金薮乡</t>
        </is>
      </c>
      <c r="W1913" s="0" t="inlineStr">
        <is>
          <t>育塅乡</t>
        </is>
      </c>
    </row>
    <row r="1914">
      <c r="A1914" s="0" t="inlineStr">
        <is>
          <t>韶山市</t>
        </is>
      </c>
      <c r="B1914" s="0" t="inlineStr">
        <is>
          <t>清溪镇</t>
        </is>
      </c>
      <c r="C1914" s="0" t="inlineStr">
        <is>
          <t>银田镇</t>
        </is>
      </c>
      <c r="D1914" s="0" t="inlineStr">
        <is>
          <t>韶山乡</t>
        </is>
      </c>
      <c r="E1914" s="0" t="inlineStr">
        <is>
          <t>杨林乡</t>
        </is>
      </c>
    </row>
    <row r="1915">
      <c r="A1915" s="0" t="inlineStr">
        <is>
          <t>湘潭县</t>
        </is>
      </c>
      <c r="B1915" s="0" t="inlineStr">
        <is>
          <t>易俗河镇</t>
        </is>
      </c>
      <c r="C1915" s="0" t="inlineStr">
        <is>
          <t>谭家山镇</t>
        </is>
      </c>
      <c r="D1915" s="0" t="inlineStr">
        <is>
          <t>中路铺镇</t>
        </is>
      </c>
      <c r="E1915" s="0" t="inlineStr">
        <is>
          <t>茶恩寺镇</t>
        </is>
      </c>
      <c r="F1915" s="0" t="inlineStr">
        <is>
          <t>河口镇</t>
        </is>
      </c>
      <c r="G1915" s="0" t="inlineStr">
        <is>
          <t>射埠镇</t>
        </is>
      </c>
      <c r="H1915" s="0" t="inlineStr">
        <is>
          <t>花石镇</t>
        </is>
      </c>
      <c r="I1915" s="0" t="inlineStr">
        <is>
          <t>青山桥镇</t>
        </is>
      </c>
      <c r="J1915" s="0" t="inlineStr">
        <is>
          <t>石鼓镇</t>
        </is>
      </c>
      <c r="K1915" s="0" t="inlineStr">
        <is>
          <t>云湖桥镇</t>
        </is>
      </c>
      <c r="L1915" s="0" t="inlineStr">
        <is>
          <t>石潭镇</t>
        </is>
      </c>
      <c r="M1915" s="0" t="inlineStr">
        <is>
          <t>杨嘉桥镇</t>
        </is>
      </c>
      <c r="N1915" s="0" t="inlineStr">
        <is>
          <t>乌石镇</t>
        </is>
      </c>
      <c r="O1915" s="0" t="inlineStr">
        <is>
          <t>白石镇</t>
        </is>
      </c>
      <c r="P1915" s="0" t="inlineStr">
        <is>
          <t>分水乡</t>
        </is>
      </c>
      <c r="Q1915" s="0" t="inlineStr">
        <is>
          <t>排头乡</t>
        </is>
      </c>
      <c r="R1915" s="0" t="inlineStr">
        <is>
          <t>锦石乡</t>
        </is>
      </c>
    </row>
    <row r="1916">
      <c r="A1916" s="0" t="inlineStr">
        <is>
          <t>雨湖区</t>
        </is>
      </c>
      <c r="B1916" s="0" t="inlineStr">
        <is>
          <t>雨湖路街道</t>
        </is>
      </c>
      <c r="C1916" s="0" t="inlineStr">
        <is>
          <t>城正街街道</t>
        </is>
      </c>
      <c r="D1916" s="0" t="inlineStr">
        <is>
          <t>平政路街道</t>
        </is>
      </c>
      <c r="E1916" s="0" t="inlineStr">
        <is>
          <t>云塘街道</t>
        </is>
      </c>
      <c r="F1916" s="0" t="inlineStr">
        <is>
          <t>广场街道</t>
        </is>
      </c>
      <c r="G1916" s="0" t="inlineStr">
        <is>
          <t>中山路街道</t>
        </is>
      </c>
      <c r="H1916" s="0" t="inlineStr">
        <is>
          <t>窑湾街道</t>
        </is>
      </c>
      <c r="I1916" s="0" t="inlineStr">
        <is>
          <t>羊牯塘街道</t>
        </is>
      </c>
      <c r="J1916" s="0" t="inlineStr">
        <is>
          <t>和平街道</t>
        </is>
      </c>
      <c r="K1916" s="0" t="inlineStr">
        <is>
          <t>先锋街道</t>
        </is>
      </c>
      <c r="L1916" s="0" t="inlineStr">
        <is>
          <t>万楼街道</t>
        </is>
      </c>
      <c r="M1916" s="0" t="inlineStr">
        <is>
          <t>昭潭街道</t>
        </is>
      </c>
      <c r="N1916" s="0" t="inlineStr">
        <is>
          <t>鹤岭镇</t>
        </is>
      </c>
      <c r="O1916" s="0" t="inlineStr">
        <is>
          <t>楠竹山镇</t>
        </is>
      </c>
      <c r="P1916" s="0" t="inlineStr">
        <is>
          <t>姜畲镇</t>
        </is>
      </c>
      <c r="Q1916" s="0" t="inlineStr">
        <is>
          <t>长城乡</t>
        </is>
      </c>
      <c r="R1916" s="0" t="inlineStr">
        <is>
          <t>响水乡</t>
        </is>
      </c>
      <c r="S1916" s="0" t="inlineStr">
        <is>
          <t>九华街道</t>
        </is>
      </c>
    </row>
    <row r="1917">
      <c r="A1917" s="0" t="inlineStr">
        <is>
          <t>岳塘区</t>
        </is>
      </c>
      <c r="B1917" s="0" t="inlineStr">
        <is>
          <t>岳塘街道</t>
        </is>
      </c>
      <c r="C1917" s="0" t="inlineStr">
        <is>
          <t>东坪街道</t>
        </is>
      </c>
      <c r="D1917" s="0" t="inlineStr">
        <is>
          <t>中洲路街道</t>
        </is>
      </c>
      <c r="E1917" s="0" t="inlineStr">
        <is>
          <t>书院路街道</t>
        </is>
      </c>
      <c r="F1917" s="0" t="inlineStr">
        <is>
          <t>下摄司街道</t>
        </is>
      </c>
      <c r="G1917" s="0" t="inlineStr">
        <is>
          <t>建设路街道</t>
        </is>
      </c>
      <c r="H1917" s="0" t="inlineStr">
        <is>
          <t>五里堆街道</t>
        </is>
      </c>
      <c r="I1917" s="0" t="inlineStr">
        <is>
          <t>社建村街道</t>
        </is>
      </c>
      <c r="J1917" s="0" t="inlineStr">
        <is>
          <t>宝塔街道</t>
        </is>
      </c>
      <c r="K1917" s="0" t="inlineStr">
        <is>
          <t>红旗街道</t>
        </is>
      </c>
      <c r="L1917" s="0" t="inlineStr">
        <is>
          <t>双马街道</t>
        </is>
      </c>
      <c r="M1917" s="0" t="inlineStr">
        <is>
          <t>板塘街道</t>
        </is>
      </c>
      <c r="N1917" s="0" t="inlineStr">
        <is>
          <t>霞城街道</t>
        </is>
      </c>
      <c r="O1917" s="0" t="inlineStr">
        <is>
          <t>荷塘街道</t>
        </is>
      </c>
      <c r="P1917" s="0" t="inlineStr">
        <is>
          <t>昭山镇</t>
        </is>
      </c>
    </row>
    <row r="1918">
      <c r="A1918" s="0" t="inlineStr">
        <is>
          <t>广东省</t>
        </is>
      </c>
      <c r="B1918" s="0" t="inlineStr">
        <is>
          <t>中山市</t>
        </is>
      </c>
      <c r="C1918" s="0" t="inlineStr">
        <is>
          <t>韶关市</t>
        </is>
      </c>
      <c r="D1918" s="0" t="inlineStr">
        <is>
          <t>汕尾市</t>
        </is>
      </c>
      <c r="E1918" s="0" t="inlineStr">
        <is>
          <t>揭阳市</t>
        </is>
      </c>
      <c r="F1918" s="0" t="inlineStr">
        <is>
          <t>深圳市</t>
        </is>
      </c>
      <c r="G1918" s="0" t="inlineStr">
        <is>
          <t>河源市</t>
        </is>
      </c>
      <c r="H1918" s="0" t="inlineStr">
        <is>
          <t>潮州市</t>
        </is>
      </c>
      <c r="I1918" s="0" t="inlineStr">
        <is>
          <t>惠州市</t>
        </is>
      </c>
      <c r="J1918" s="0" t="inlineStr">
        <is>
          <t>湛江市</t>
        </is>
      </c>
      <c r="K1918" s="0" t="inlineStr">
        <is>
          <t>广州市</t>
        </is>
      </c>
      <c r="L1918" s="0" t="inlineStr">
        <is>
          <t>梅州市</t>
        </is>
      </c>
      <c r="M1918" s="0" t="inlineStr">
        <is>
          <t>茂名市</t>
        </is>
      </c>
      <c r="N1918" s="0" t="inlineStr">
        <is>
          <t>佛山市</t>
        </is>
      </c>
      <c r="O1918" s="0" t="inlineStr">
        <is>
          <t>东莞市</t>
        </is>
      </c>
      <c r="P1918" s="0" t="inlineStr">
        <is>
          <t>肇庆市</t>
        </is>
      </c>
      <c r="Q1918" s="0" t="inlineStr">
        <is>
          <t>江门市</t>
        </is>
      </c>
      <c r="R1918" s="0" t="inlineStr">
        <is>
          <t>云浮市</t>
        </is>
      </c>
      <c r="S1918" s="0" t="inlineStr">
        <is>
          <t>珠海市</t>
        </is>
      </c>
      <c r="T1918" s="0" t="inlineStr">
        <is>
          <t>阳江市</t>
        </is>
      </c>
      <c r="U1918" s="0" t="inlineStr">
        <is>
          <t>汕头市</t>
        </is>
      </c>
      <c r="V1918" s="0" t="inlineStr">
        <is>
          <t>清远市</t>
        </is>
      </c>
    </row>
    <row r="1919">
      <c r="A1919" s="0" t="inlineStr">
        <is>
          <t>中山市</t>
        </is>
      </c>
      <c r="B1919" s="0" t="inlineStr">
        <is>
          <t>小榄镇</t>
        </is>
      </c>
      <c r="C1919" s="0" t="inlineStr">
        <is>
          <t>古镇镇</t>
        </is>
      </c>
      <c r="D1919" s="0" t="inlineStr">
        <is>
          <t>东凤镇</t>
        </is>
      </c>
      <c r="E1919" s="0" t="inlineStr">
        <is>
          <t>南头镇</t>
        </is>
      </c>
      <c r="F1919" s="0" t="inlineStr">
        <is>
          <t>黄圃镇</t>
        </is>
      </c>
      <c r="G1919" s="0" t="inlineStr">
        <is>
          <t>阜沙镇</t>
        </is>
      </c>
      <c r="H1919" s="0" t="inlineStr">
        <is>
          <t>港口镇</t>
        </is>
      </c>
      <c r="I1919" s="0" t="inlineStr">
        <is>
          <t>沙溪镇</t>
        </is>
      </c>
      <c r="J1919" s="0" t="inlineStr">
        <is>
          <t>大涌镇</t>
        </is>
      </c>
      <c r="K1919" s="0" t="inlineStr">
        <is>
          <t>横栏镇</t>
        </is>
      </c>
      <c r="L1919" s="0" t="inlineStr">
        <is>
          <t>南区</t>
        </is>
      </c>
      <c r="M1919" s="0" t="inlineStr">
        <is>
          <t>南朗街道</t>
        </is>
      </c>
      <c r="N1919" s="0" t="inlineStr">
        <is>
          <t>民众街道</t>
        </is>
      </c>
      <c r="O1919" s="0" t="inlineStr">
        <is>
          <t>三角镇</t>
        </is>
      </c>
      <c r="P1919" s="0" t="inlineStr">
        <is>
          <t>三乡镇</t>
        </is>
      </c>
      <c r="Q1919" s="0" t="inlineStr">
        <is>
          <t>板芙镇</t>
        </is>
      </c>
      <c r="R1919" s="0" t="inlineStr">
        <is>
          <t>神湾镇</t>
        </is>
      </c>
      <c r="S1919" s="0" t="inlineStr">
        <is>
          <t>坦洲镇</t>
        </is>
      </c>
      <c r="T1919" s="0" t="inlineStr">
        <is>
          <t>五桂山</t>
        </is>
      </c>
      <c r="U1919" s="0" t="inlineStr">
        <is>
          <t>东区</t>
        </is>
      </c>
      <c r="V1919" s="0" t="inlineStr">
        <is>
          <t>石岐区</t>
        </is>
      </c>
      <c r="W1919" s="0" t="inlineStr">
        <is>
          <t>西区</t>
        </is>
      </c>
      <c r="X1919" s="0" t="inlineStr">
        <is>
          <t>火炬高技术产业开发区</t>
        </is>
      </c>
      <c r="Y1919" s="0" t="inlineStr">
        <is>
          <t>翠亨新区</t>
        </is>
      </c>
      <c r="Z1919" s="0" t="inlineStr">
        <is>
          <t>车购街道</t>
        </is>
      </c>
    </row>
    <row r="1920">
      <c r="A1920" s="0" t="inlineStr">
        <is>
          <t>韶关市</t>
        </is>
      </c>
      <c r="B1920" s="0" t="inlineStr">
        <is>
          <t>南雄市</t>
        </is>
      </c>
      <c r="C1920" s="0" t="inlineStr">
        <is>
          <t>乐昌市</t>
        </is>
      </c>
      <c r="D1920" s="0" t="inlineStr">
        <is>
          <t>曲江区</t>
        </is>
      </c>
      <c r="E1920" s="0" t="inlineStr">
        <is>
          <t>浈江区</t>
        </is>
      </c>
      <c r="F1920" s="0" t="inlineStr">
        <is>
          <t>武江区</t>
        </is>
      </c>
      <c r="G1920" s="0" t="inlineStr">
        <is>
          <t>新丰县</t>
        </is>
      </c>
      <c r="H1920" s="0" t="inlineStr">
        <is>
          <t>乳源瑶族自治县</t>
        </is>
      </c>
      <c r="I1920" s="0" t="inlineStr">
        <is>
          <t>翁源县</t>
        </is>
      </c>
      <c r="J1920" s="0" t="inlineStr">
        <is>
          <t>仁化县</t>
        </is>
      </c>
      <c r="K1920" s="0" t="inlineStr">
        <is>
          <t>始兴县</t>
        </is>
      </c>
    </row>
    <row r="1921">
      <c r="A1921" s="0" t="inlineStr">
        <is>
          <t>南雄市</t>
        </is>
      </c>
      <c r="B1921" s="0" t="inlineStr">
        <is>
          <t>雄州街道</t>
        </is>
      </c>
      <c r="C1921" s="0" t="inlineStr">
        <is>
          <t>乌迳镇</t>
        </is>
      </c>
      <c r="D1921" s="0" t="inlineStr">
        <is>
          <t>界址镇</t>
        </is>
      </c>
      <c r="E1921" s="0" t="inlineStr">
        <is>
          <t>坪田镇</t>
        </is>
      </c>
      <c r="F1921" s="0" t="inlineStr">
        <is>
          <t>黄坑镇</t>
        </is>
      </c>
      <c r="G1921" s="0" t="inlineStr">
        <is>
          <t>邓坊镇</t>
        </is>
      </c>
      <c r="H1921" s="0" t="inlineStr">
        <is>
          <t>油山镇</t>
        </is>
      </c>
      <c r="I1921" s="0" t="inlineStr">
        <is>
          <t>南亩镇</t>
        </is>
      </c>
      <c r="J1921" s="0" t="inlineStr">
        <is>
          <t>水口镇</t>
        </is>
      </c>
      <c r="K1921" s="0" t="inlineStr">
        <is>
          <t>江头镇</t>
        </is>
      </c>
      <c r="L1921" s="0" t="inlineStr">
        <is>
          <t>湖口镇</t>
        </is>
      </c>
      <c r="M1921" s="0" t="inlineStr">
        <is>
          <t>珠玑镇</t>
        </is>
      </c>
      <c r="N1921" s="0" t="inlineStr">
        <is>
          <t>主田镇</t>
        </is>
      </c>
      <c r="O1921" s="0" t="inlineStr">
        <is>
          <t>古市镇</t>
        </is>
      </c>
      <c r="P1921" s="0" t="inlineStr">
        <is>
          <t>全安镇</t>
        </is>
      </c>
      <c r="Q1921" s="0" t="inlineStr">
        <is>
          <t>百顺镇</t>
        </is>
      </c>
      <c r="R1921" s="0" t="inlineStr">
        <is>
          <t>澜河镇</t>
        </is>
      </c>
      <c r="S1921" s="0" t="inlineStr">
        <is>
          <t>帽子峰镇</t>
        </is>
      </c>
    </row>
    <row r="1922">
      <c r="A1922" s="0" t="inlineStr">
        <is>
          <t>乐昌市</t>
        </is>
      </c>
      <c r="B1922" s="0" t="inlineStr">
        <is>
          <t>乐城街道</t>
        </is>
      </c>
      <c r="C1922" s="0" t="inlineStr">
        <is>
          <t>北乡镇</t>
        </is>
      </c>
      <c r="D1922" s="0" t="inlineStr">
        <is>
          <t>九峰镇</t>
        </is>
      </c>
      <c r="E1922" s="0" t="inlineStr">
        <is>
          <t>廊田镇</t>
        </is>
      </c>
      <c r="F1922" s="0" t="inlineStr">
        <is>
          <t>长来镇</t>
        </is>
      </c>
      <c r="G1922" s="0" t="inlineStr">
        <is>
          <t>梅花镇</t>
        </is>
      </c>
      <c r="H1922" s="0" t="inlineStr">
        <is>
          <t>三溪镇</t>
        </is>
      </c>
      <c r="I1922" s="0" t="inlineStr">
        <is>
          <t>坪石镇</t>
        </is>
      </c>
      <c r="J1922" s="0" t="inlineStr">
        <is>
          <t>黄圃镇</t>
        </is>
      </c>
      <c r="K1922" s="0" t="inlineStr">
        <is>
          <t>五山镇</t>
        </is>
      </c>
      <c r="L1922" s="0" t="inlineStr">
        <is>
          <t>两江镇</t>
        </is>
      </c>
      <c r="M1922" s="0" t="inlineStr">
        <is>
          <t>沙坪镇</t>
        </is>
      </c>
      <c r="N1922" s="0" t="inlineStr">
        <is>
          <t>云岩镇</t>
        </is>
      </c>
      <c r="O1922" s="0" t="inlineStr">
        <is>
          <t>秀水镇</t>
        </is>
      </c>
      <c r="P1922" s="0" t="inlineStr">
        <is>
          <t>大源镇</t>
        </is>
      </c>
      <c r="Q1922" s="0" t="inlineStr">
        <is>
          <t>庆云镇</t>
        </is>
      </c>
      <c r="R1922" s="0" t="inlineStr">
        <is>
          <t>白石镇</t>
        </is>
      </c>
      <c r="S1922" s="0" t="inlineStr">
        <is>
          <t>坪石办事处</t>
        </is>
      </c>
      <c r="T1922" s="0" t="inlineStr">
        <is>
          <t>梅田办事处</t>
        </is>
      </c>
      <c r="U1922" s="0" t="inlineStr">
        <is>
          <t>乐昌监狱</t>
        </is>
      </c>
      <c r="V1922" s="0" t="inlineStr">
        <is>
          <t>坪石监狱</t>
        </is>
      </c>
    </row>
    <row r="1923">
      <c r="A1923" s="0" t="inlineStr">
        <is>
          <t>曲江区</t>
        </is>
      </c>
      <c r="B1923" s="0" t="inlineStr">
        <is>
          <t>华南装备园街道</t>
        </is>
      </c>
      <c r="C1923" s="0" t="inlineStr">
        <is>
          <t>松山街道</t>
        </is>
      </c>
      <c r="D1923" s="0" t="inlineStr">
        <is>
          <t>马坝镇</t>
        </is>
      </c>
      <c r="E1923" s="0" t="inlineStr">
        <is>
          <t>大塘镇</t>
        </is>
      </c>
      <c r="F1923" s="0" t="inlineStr">
        <is>
          <t>枫湾镇</t>
        </is>
      </c>
      <c r="G1923" s="0" t="inlineStr">
        <is>
          <t>小坑镇</t>
        </is>
      </c>
      <c r="H1923" s="0" t="inlineStr">
        <is>
          <t>沙溪镇</t>
        </is>
      </c>
      <c r="I1923" s="0" t="inlineStr">
        <is>
          <t>樟市镇</t>
        </is>
      </c>
      <c r="J1923" s="0" t="inlineStr">
        <is>
          <t>乌石镇</t>
        </is>
      </c>
      <c r="K1923" s="0" t="inlineStr">
        <is>
          <t>白土镇</t>
        </is>
      </c>
      <c r="L1923" s="0" t="inlineStr">
        <is>
          <t>罗坑镇</t>
        </is>
      </c>
      <c r="M1923" s="0" t="inlineStr">
        <is>
          <t>韶钢公司</t>
        </is>
      </c>
      <c r="N1923" s="0" t="inlineStr">
        <is>
          <t>韶关发电厂</t>
        </is>
      </c>
      <c r="O1923" s="0" t="inlineStr">
        <is>
          <t>大宝山矿</t>
        </is>
      </c>
      <c r="P1923" s="0" t="inlineStr">
        <is>
          <t>冶金建设公司</t>
        </is>
      </c>
      <c r="Q1923" s="0" t="inlineStr">
        <is>
          <t>消雪岭农场</t>
        </is>
      </c>
      <c r="R1923" s="0" t="inlineStr">
        <is>
          <t>韶钢街道</t>
        </is>
      </c>
    </row>
    <row r="1924">
      <c r="A1924" s="0" t="inlineStr">
        <is>
          <t>浈江区</t>
        </is>
      </c>
      <c r="B1924" s="0" t="inlineStr">
        <is>
          <t>东河街道</t>
        </is>
      </c>
      <c r="C1924" s="0" t="inlineStr">
        <is>
          <t>车站街道</t>
        </is>
      </c>
      <c r="D1924" s="0" t="inlineStr">
        <is>
          <t>田螺冲街道</t>
        </is>
      </c>
      <c r="E1924" s="0" t="inlineStr">
        <is>
          <t>太平街道</t>
        </is>
      </c>
      <c r="F1924" s="0" t="inlineStr">
        <is>
          <t>南门街道</t>
        </is>
      </c>
      <c r="G1924" s="0" t="inlineStr">
        <is>
          <t>风采街道</t>
        </is>
      </c>
      <c r="H1924" s="0" t="inlineStr">
        <is>
          <t>曲仁街道</t>
        </is>
      </c>
      <c r="I1924" s="0" t="inlineStr">
        <is>
          <t>新韶镇</t>
        </is>
      </c>
      <c r="J1924" s="0" t="inlineStr">
        <is>
          <t>乐园镇</t>
        </is>
      </c>
      <c r="K1924" s="0" t="inlineStr">
        <is>
          <t>花坪镇</t>
        </is>
      </c>
      <c r="L1924" s="0" t="inlineStr">
        <is>
          <t>犁市镇</t>
        </is>
      </c>
      <c r="M1924" s="0" t="inlineStr">
        <is>
          <t>十里亭镇</t>
        </is>
      </c>
      <c r="N1924" s="0" t="inlineStr">
        <is>
          <t>韶关监狱</t>
        </is>
      </c>
      <c r="O1924" s="0" t="inlineStr">
        <is>
          <t>北江监狱</t>
        </is>
      </c>
      <c r="P1924" s="0" t="inlineStr">
        <is>
          <t>武江监狱</t>
        </is>
      </c>
      <c r="Q1924" s="0" t="inlineStr">
        <is>
          <t>韶冶街道</t>
        </is>
      </c>
      <c r="R1924" s="0" t="inlineStr">
        <is>
          <t>浈江市直</t>
        </is>
      </c>
      <c r="S1924" s="0" t="inlineStr">
        <is>
          <t>韶莞浈</t>
        </is>
      </c>
    </row>
    <row r="1925">
      <c r="A1925" s="0" t="inlineStr">
        <is>
          <t>武江区</t>
        </is>
      </c>
      <c r="B1925" s="0" t="inlineStr">
        <is>
          <t>新华街道</t>
        </is>
      </c>
      <c r="C1925" s="0" t="inlineStr">
        <is>
          <t>惠民街道</t>
        </is>
      </c>
      <c r="D1925" s="0" t="inlineStr">
        <is>
          <t>西联镇</t>
        </is>
      </c>
      <c r="E1925" s="0" t="inlineStr">
        <is>
          <t>西河镇</t>
        </is>
      </c>
      <c r="F1925" s="0" t="inlineStr">
        <is>
          <t>重阳镇</t>
        </is>
      </c>
      <c r="G1925" s="0" t="inlineStr">
        <is>
          <t>龙归镇</t>
        </is>
      </c>
      <c r="H1925" s="0" t="inlineStr">
        <is>
          <t>江湾镇</t>
        </is>
      </c>
      <c r="I1925" s="0" t="inlineStr">
        <is>
          <t>沐溪市直</t>
        </is>
      </c>
      <c r="J1925" s="0" t="inlineStr">
        <is>
          <t>韶莞武</t>
        </is>
      </c>
      <c r="K1925" s="0" t="inlineStr">
        <is>
          <t>韶莞直</t>
        </is>
      </c>
    </row>
    <row r="1926">
      <c r="A1926" s="0" t="inlineStr">
        <is>
          <t>新丰县</t>
        </is>
      </c>
      <c r="B1926" s="0" t="inlineStr">
        <is>
          <t>丰城街道</t>
        </is>
      </c>
      <c r="C1926" s="0" t="inlineStr">
        <is>
          <t>黄磜镇</t>
        </is>
      </c>
      <c r="D1926" s="0" t="inlineStr">
        <is>
          <t>马头镇</t>
        </is>
      </c>
      <c r="E1926" s="0" t="inlineStr">
        <is>
          <t>梅坑镇</t>
        </is>
      </c>
      <c r="F1926" s="0" t="inlineStr">
        <is>
          <t>沙田镇</t>
        </is>
      </c>
      <c r="G1926" s="0" t="inlineStr">
        <is>
          <t>遥田镇</t>
        </is>
      </c>
      <c r="H1926" s="0" t="inlineStr">
        <is>
          <t>回龙镇</t>
        </is>
      </c>
    </row>
    <row r="1927">
      <c r="A1927" s="0" t="inlineStr">
        <is>
          <t>乳源瑶族自治县</t>
        </is>
      </c>
      <c r="B1927" s="0" t="inlineStr">
        <is>
          <t>乳城镇</t>
        </is>
      </c>
      <c r="C1927" s="0" t="inlineStr">
        <is>
          <t>一六镇</t>
        </is>
      </c>
      <c r="D1927" s="0" t="inlineStr">
        <is>
          <t>桂头镇</t>
        </is>
      </c>
      <c r="E1927" s="0" t="inlineStr">
        <is>
          <t>洛阳镇</t>
        </is>
      </c>
      <c r="F1927" s="0" t="inlineStr">
        <is>
          <t>大布镇</t>
        </is>
      </c>
      <c r="G1927" s="0" t="inlineStr">
        <is>
          <t>大桥镇</t>
        </is>
      </c>
      <c r="H1927" s="0" t="inlineStr">
        <is>
          <t>东坪镇</t>
        </is>
      </c>
      <c r="I1927" s="0" t="inlineStr">
        <is>
          <t>游溪镇</t>
        </is>
      </c>
      <c r="J1927" s="0" t="inlineStr">
        <is>
          <t>必背镇</t>
        </is>
      </c>
      <c r="K1927" s="0" t="inlineStr">
        <is>
          <t>天井山林场</t>
        </is>
      </c>
      <c r="L1927" s="0" t="inlineStr">
        <is>
          <t>乳阳林业局</t>
        </is>
      </c>
    </row>
    <row r="1928">
      <c r="A1928" s="0" t="inlineStr">
        <is>
          <t>翁源县</t>
        </is>
      </c>
      <c r="B1928" s="0" t="inlineStr">
        <is>
          <t>龙仙镇</t>
        </is>
      </c>
      <c r="C1928" s="0" t="inlineStr">
        <is>
          <t>坝仔镇</t>
        </is>
      </c>
      <c r="D1928" s="0" t="inlineStr">
        <is>
          <t>江尾镇</t>
        </is>
      </c>
      <c r="E1928" s="0" t="inlineStr">
        <is>
          <t>官渡镇</t>
        </is>
      </c>
      <c r="F1928" s="0" t="inlineStr">
        <is>
          <t>周陂镇</t>
        </is>
      </c>
      <c r="G1928" s="0" t="inlineStr">
        <is>
          <t>翁城镇</t>
        </is>
      </c>
      <c r="H1928" s="0" t="inlineStr">
        <is>
          <t>新江镇</t>
        </is>
      </c>
      <c r="I1928" s="0" t="inlineStr">
        <is>
          <t>铁龙镇</t>
        </is>
      </c>
    </row>
    <row r="1929">
      <c r="A1929" s="0" t="inlineStr">
        <is>
          <t>仁化县</t>
        </is>
      </c>
      <c r="B1929" s="0" t="inlineStr">
        <is>
          <t>丹霞街道</t>
        </is>
      </c>
      <c r="C1929" s="0" t="inlineStr">
        <is>
          <t>闻韶镇</t>
        </is>
      </c>
      <c r="D1929" s="0" t="inlineStr">
        <is>
          <t>扶溪镇</t>
        </is>
      </c>
      <c r="E1929" s="0" t="inlineStr">
        <is>
          <t>长江镇</t>
        </is>
      </c>
      <c r="F1929" s="0" t="inlineStr">
        <is>
          <t>城口镇</t>
        </is>
      </c>
      <c r="G1929" s="0" t="inlineStr">
        <is>
          <t>红山镇</t>
        </is>
      </c>
      <c r="H1929" s="0" t="inlineStr">
        <is>
          <t>石塘镇</t>
        </is>
      </c>
      <c r="I1929" s="0" t="inlineStr">
        <is>
          <t>董塘镇</t>
        </is>
      </c>
      <c r="J1929" s="0" t="inlineStr">
        <is>
          <t>大桥镇</t>
        </is>
      </c>
      <c r="K1929" s="0" t="inlineStr">
        <is>
          <t>周田镇</t>
        </is>
      </c>
      <c r="L1929" s="0" t="inlineStr">
        <is>
          <t>黄坑镇</t>
        </is>
      </c>
    </row>
    <row r="1930">
      <c r="A1930" s="0" t="inlineStr">
        <is>
          <t>始兴县</t>
        </is>
      </c>
      <c r="B1930" s="0" t="inlineStr">
        <is>
          <t>太平镇</t>
        </is>
      </c>
      <c r="C1930" s="0" t="inlineStr">
        <is>
          <t>马市镇</t>
        </is>
      </c>
      <c r="D1930" s="0" t="inlineStr">
        <is>
          <t>澄江镇</t>
        </is>
      </c>
      <c r="E1930" s="0" t="inlineStr">
        <is>
          <t>顿岗镇</t>
        </is>
      </c>
      <c r="F1930" s="0" t="inlineStr">
        <is>
          <t>罗坝镇</t>
        </is>
      </c>
      <c r="G1930" s="0" t="inlineStr">
        <is>
          <t>司前镇</t>
        </is>
      </c>
      <c r="H1930" s="0" t="inlineStr">
        <is>
          <t>隘子镇</t>
        </is>
      </c>
      <c r="I1930" s="0" t="inlineStr">
        <is>
          <t>城南镇</t>
        </is>
      </c>
      <c r="J1930" s="0" t="inlineStr">
        <is>
          <t>沈所镇</t>
        </is>
      </c>
      <c r="K1930" s="0" t="inlineStr">
        <is>
          <t>深渡水乡</t>
        </is>
      </c>
      <c r="L1930" s="0" t="inlineStr">
        <is>
          <t>刘张家山林场</t>
        </is>
      </c>
    </row>
    <row r="1931">
      <c r="A1931" s="0" t="inlineStr">
        <is>
          <t>汕尾市</t>
        </is>
      </c>
      <c r="B1931" s="0" t="inlineStr">
        <is>
          <t>陆丰市</t>
        </is>
      </c>
      <c r="C1931" s="0" t="inlineStr">
        <is>
          <t>城区</t>
        </is>
      </c>
      <c r="D1931" s="0" t="inlineStr">
        <is>
          <t>陆河县</t>
        </is>
      </c>
      <c r="E1931" s="0" t="inlineStr">
        <is>
          <t>海丰县</t>
        </is>
      </c>
    </row>
    <row r="1932">
      <c r="A1932" s="0" t="inlineStr">
        <is>
          <t>陆丰市</t>
        </is>
      </c>
      <c r="B1932" s="0" t="inlineStr">
        <is>
          <t>东海街道</t>
        </is>
      </c>
      <c r="C1932" s="0" t="inlineStr">
        <is>
          <t>城东街道</t>
        </is>
      </c>
      <c r="D1932" s="0" t="inlineStr">
        <is>
          <t>河西街道</t>
        </is>
      </c>
      <c r="E1932" s="0" t="inlineStr">
        <is>
          <t>甲子镇</t>
        </is>
      </c>
      <c r="F1932" s="0" t="inlineStr">
        <is>
          <t>碣石镇</t>
        </is>
      </c>
      <c r="G1932" s="0" t="inlineStr">
        <is>
          <t>湖东镇</t>
        </is>
      </c>
      <c r="H1932" s="0" t="inlineStr">
        <is>
          <t>大安镇</t>
        </is>
      </c>
      <c r="I1932" s="0" t="inlineStr">
        <is>
          <t>博美镇</t>
        </is>
      </c>
      <c r="J1932" s="0" t="inlineStr">
        <is>
          <t>内湖镇</t>
        </is>
      </c>
      <c r="K1932" s="0" t="inlineStr">
        <is>
          <t>南塘镇</t>
        </is>
      </c>
      <c r="L1932" s="0" t="inlineStr">
        <is>
          <t>陂洋镇</t>
        </is>
      </c>
      <c r="M1932" s="0" t="inlineStr">
        <is>
          <t>八万镇</t>
        </is>
      </c>
      <c r="N1932" s="0" t="inlineStr">
        <is>
          <t>金厢镇</t>
        </is>
      </c>
      <c r="O1932" s="0" t="inlineStr">
        <is>
          <t>潭西镇</t>
        </is>
      </c>
      <c r="P1932" s="0" t="inlineStr">
        <is>
          <t>甲东镇</t>
        </is>
      </c>
      <c r="Q1932" s="0" t="inlineStr">
        <is>
          <t>河东镇</t>
        </is>
      </c>
      <c r="R1932" s="0" t="inlineStr">
        <is>
          <t>上英镇</t>
        </is>
      </c>
      <c r="S1932" s="0" t="inlineStr">
        <is>
          <t>桥冲镇</t>
        </is>
      </c>
      <c r="T1932" s="0" t="inlineStr">
        <is>
          <t>甲西镇</t>
        </is>
      </c>
      <c r="U1932" s="0" t="inlineStr">
        <is>
          <t>西南镇</t>
        </is>
      </c>
      <c r="V1932" s="0" t="inlineStr">
        <is>
          <t>铜锣湖农场</t>
        </is>
      </c>
      <c r="W1932" s="0" t="inlineStr">
        <is>
          <t>星都经济试验区</t>
        </is>
      </c>
      <c r="X1932" s="0" t="inlineStr">
        <is>
          <t>华侨管理区</t>
        </is>
      </c>
      <c r="Y1932" s="0" t="inlineStr">
        <is>
          <t>东海经济开发试验区</t>
        </is>
      </c>
      <c r="Z1932" s="0" t="inlineStr">
        <is>
          <t>东海开发区</t>
        </is>
      </c>
      <c r="AA1932" s="0" t="inlineStr">
        <is>
          <t>陆丰市未划分乡镇</t>
        </is>
      </c>
    </row>
    <row r="1933">
      <c r="A1933" s="0" t="inlineStr">
        <is>
          <t>城区</t>
        </is>
      </c>
      <c r="B1933" s="0" t="inlineStr">
        <is>
          <t>新港街道</t>
        </is>
      </c>
      <c r="C1933" s="0" t="inlineStr">
        <is>
          <t>香洲街道</t>
        </is>
      </c>
      <c r="D1933" s="0" t="inlineStr">
        <is>
          <t>凤山街道</t>
        </is>
      </c>
      <c r="E1933" s="0" t="inlineStr">
        <is>
          <t>田墘街道</t>
        </is>
      </c>
      <c r="F1933" s="0" t="inlineStr">
        <is>
          <t>东洲街道</t>
        </is>
      </c>
      <c r="G1933" s="0" t="inlineStr">
        <is>
          <t>遮浪街道</t>
        </is>
      </c>
      <c r="H1933" s="0" t="inlineStr">
        <is>
          <t>马宫街道</t>
        </is>
      </c>
      <c r="I1933" s="0" t="inlineStr">
        <is>
          <t>红草镇</t>
        </is>
      </c>
      <c r="J1933" s="0" t="inlineStr">
        <is>
          <t>东涌镇</t>
        </is>
      </c>
      <c r="K1933" s="0" t="inlineStr">
        <is>
          <t>捷胜镇</t>
        </is>
      </c>
      <c r="L1933" s="0" t="inlineStr">
        <is>
          <t>汕尾市辖区未划分乡镇</t>
        </is>
      </c>
      <c r="M1933" s="0" t="inlineStr">
        <is>
          <t>车购街道</t>
        </is>
      </c>
      <c r="N1933" s="0" t="inlineStr">
        <is>
          <t>汕尾市城区未划分乡镇</t>
        </is>
      </c>
    </row>
    <row r="1934">
      <c r="A1934" s="0" t="inlineStr">
        <is>
          <t>陆河县</t>
        </is>
      </c>
      <c r="B1934" s="0" t="inlineStr">
        <is>
          <t>河田镇</t>
        </is>
      </c>
      <c r="C1934" s="0" t="inlineStr">
        <is>
          <t>水唇镇</t>
        </is>
      </c>
      <c r="D1934" s="0" t="inlineStr">
        <is>
          <t>河口镇</t>
        </is>
      </c>
      <c r="E1934" s="0" t="inlineStr">
        <is>
          <t>新田镇</t>
        </is>
      </c>
      <c r="F1934" s="0" t="inlineStr">
        <is>
          <t>上护镇</t>
        </is>
      </c>
      <c r="G1934" s="0" t="inlineStr">
        <is>
          <t>螺溪镇</t>
        </is>
      </c>
      <c r="H1934" s="0" t="inlineStr">
        <is>
          <t>东坑镇</t>
        </is>
      </c>
      <c r="I1934" s="0" t="inlineStr">
        <is>
          <t>南万镇</t>
        </is>
      </c>
      <c r="J1934" s="0" t="inlineStr">
        <is>
          <t>陆河县未划分乡镇</t>
        </is>
      </c>
    </row>
    <row r="1935">
      <c r="A1935" s="0" t="inlineStr">
        <is>
          <t>海丰县</t>
        </is>
      </c>
      <c r="B1935" s="0" t="inlineStr">
        <is>
          <t>海城镇</t>
        </is>
      </c>
      <c r="C1935" s="0" t="inlineStr">
        <is>
          <t>梅陇镇</t>
        </is>
      </c>
      <c r="D1935" s="0" t="inlineStr">
        <is>
          <t>小漠镇</t>
        </is>
      </c>
      <c r="E1935" s="0" t="inlineStr">
        <is>
          <t>鹅埠镇</t>
        </is>
      </c>
      <c r="F1935" s="0" t="inlineStr">
        <is>
          <t>赤石镇</t>
        </is>
      </c>
      <c r="G1935" s="0" t="inlineStr">
        <is>
          <t>鲘门镇</t>
        </is>
      </c>
      <c r="H1935" s="0" t="inlineStr">
        <is>
          <t>联安镇</t>
        </is>
      </c>
      <c r="I1935" s="0" t="inlineStr">
        <is>
          <t>陶河镇</t>
        </is>
      </c>
      <c r="J1935" s="0" t="inlineStr">
        <is>
          <t>赤坑镇</t>
        </is>
      </c>
      <c r="K1935" s="0" t="inlineStr">
        <is>
          <t>大湖镇</t>
        </is>
      </c>
      <c r="L1935" s="0" t="inlineStr">
        <is>
          <t>可塘镇</t>
        </is>
      </c>
      <c r="M1935" s="0" t="inlineStr">
        <is>
          <t>公平镇</t>
        </is>
      </c>
      <c r="N1935" s="0" t="inlineStr">
        <is>
          <t>黄羌镇</t>
        </is>
      </c>
      <c r="O1935" s="0" t="inlineStr">
        <is>
          <t>平东镇</t>
        </is>
      </c>
      <c r="P1935" s="0" t="inlineStr">
        <is>
          <t>附城镇</t>
        </is>
      </c>
      <c r="Q1935" s="0" t="inlineStr">
        <is>
          <t>城东镇</t>
        </is>
      </c>
      <c r="R1935" s="0" t="inlineStr">
        <is>
          <t>老区试验区</t>
        </is>
      </c>
      <c r="S1935" s="0" t="inlineStr">
        <is>
          <t>梅陇农场</t>
        </is>
      </c>
      <c r="T1935" s="0" t="inlineStr">
        <is>
          <t>海丰县未划分乡镇</t>
        </is>
      </c>
    </row>
    <row r="1936">
      <c r="A1936" s="0" t="inlineStr">
        <is>
          <t>揭阳市</t>
        </is>
      </c>
      <c r="B1936" s="0" t="inlineStr">
        <is>
          <t>揭东区</t>
        </is>
      </c>
      <c r="C1936" s="0" t="inlineStr">
        <is>
          <t>榕城区</t>
        </is>
      </c>
      <c r="D1936" s="0" t="inlineStr">
        <is>
          <t>普宁市</t>
        </is>
      </c>
      <c r="E1936" s="0" t="inlineStr">
        <is>
          <t>揭西县</t>
        </is>
      </c>
      <c r="F1936" s="0" t="inlineStr">
        <is>
          <t>惠来县</t>
        </is>
      </c>
    </row>
    <row r="1937">
      <c r="A1937" s="0" t="inlineStr">
        <is>
          <t>揭东区</t>
        </is>
      </c>
      <c r="B1937" s="0" t="inlineStr">
        <is>
          <t>曲溪街道</t>
        </is>
      </c>
      <c r="C1937" s="0" t="inlineStr">
        <is>
          <t>磐东街道</t>
        </is>
      </c>
      <c r="D1937" s="0" t="inlineStr">
        <is>
          <t>云路镇</t>
        </is>
      </c>
      <c r="E1937" s="0" t="inlineStr">
        <is>
          <t>玉窖镇</t>
        </is>
      </c>
      <c r="F1937" s="0" t="inlineStr">
        <is>
          <t>霖磐镇</t>
        </is>
      </c>
      <c r="G1937" s="0" t="inlineStr">
        <is>
          <t>月城镇</t>
        </is>
      </c>
      <c r="H1937" s="0" t="inlineStr">
        <is>
          <t>白塔镇</t>
        </is>
      </c>
      <c r="I1937" s="0" t="inlineStr">
        <is>
          <t>龙尾镇</t>
        </is>
      </c>
      <c r="J1937" s="0" t="inlineStr">
        <is>
          <t>桂岭镇</t>
        </is>
      </c>
      <c r="K1937" s="0" t="inlineStr">
        <is>
          <t>锡场镇</t>
        </is>
      </c>
      <c r="L1937" s="0" t="inlineStr">
        <is>
          <t>新亨镇</t>
        </is>
      </c>
      <c r="M1937" s="0" t="inlineStr">
        <is>
          <t>玉湖镇</t>
        </is>
      </c>
      <c r="N1937" s="0" t="inlineStr">
        <is>
          <t>埔田镇</t>
        </is>
      </c>
      <c r="O1937" s="0" t="inlineStr">
        <is>
          <t>经济开发区</t>
        </is>
      </c>
      <c r="P1937" s="0" t="inlineStr">
        <is>
          <t>揭东市直</t>
        </is>
      </c>
      <c r="Q1937" s="0" t="inlineStr">
        <is>
          <t>揭东区直</t>
        </is>
      </c>
      <c r="R1937" s="0" t="inlineStr">
        <is>
          <t>揭阳产业园市直</t>
        </is>
      </c>
      <c r="S1937" s="0" t="inlineStr">
        <is>
          <t>揭阳产业园区直</t>
        </is>
      </c>
      <c r="T1937" s="0" t="inlineStr">
        <is>
          <t>高新园区</t>
        </is>
      </c>
      <c r="U1937" s="0" t="inlineStr">
        <is>
          <t>中德园区</t>
        </is>
      </c>
    </row>
    <row r="1938">
      <c r="A1938" s="0" t="inlineStr">
        <is>
          <t>榕城区</t>
        </is>
      </c>
      <c r="B1938" s="0" t="inlineStr">
        <is>
          <t>榕华街道</t>
        </is>
      </c>
      <c r="C1938" s="0" t="inlineStr">
        <is>
          <t>新兴街道</t>
        </is>
      </c>
      <c r="D1938" s="0" t="inlineStr">
        <is>
          <t>中山街道</t>
        </is>
      </c>
      <c r="E1938" s="0" t="inlineStr">
        <is>
          <t>西马街道</t>
        </is>
      </c>
      <c r="F1938" s="0" t="inlineStr">
        <is>
          <t>进贤门街道</t>
        </is>
      </c>
      <c r="G1938" s="0" t="inlineStr">
        <is>
          <t>榕东街道</t>
        </is>
      </c>
      <c r="H1938" s="0" t="inlineStr">
        <is>
          <t>东阳街道</t>
        </is>
      </c>
      <c r="I1938" s="0" t="inlineStr">
        <is>
          <t>东升街道</t>
        </is>
      </c>
      <c r="J1938" s="0" t="inlineStr">
        <is>
          <t>东兴街道</t>
        </is>
      </c>
      <c r="K1938" s="0" t="inlineStr">
        <is>
          <t>仙桥街道</t>
        </is>
      </c>
      <c r="L1938" s="0" t="inlineStr">
        <is>
          <t>梅云街道</t>
        </is>
      </c>
      <c r="M1938" s="0" t="inlineStr">
        <is>
          <t>溪南街道</t>
        </is>
      </c>
      <c r="N1938" s="0" t="inlineStr">
        <is>
          <t>凤美街道</t>
        </is>
      </c>
      <c r="O1938" s="0" t="inlineStr">
        <is>
          <t>京冈街道</t>
        </is>
      </c>
      <c r="P1938" s="0" t="inlineStr">
        <is>
          <t>揭阳高新区街道</t>
        </is>
      </c>
      <c r="Q1938" s="0" t="inlineStr">
        <is>
          <t>渔湖镇</t>
        </is>
      </c>
      <c r="R1938" s="0" t="inlineStr">
        <is>
          <t>地都镇</t>
        </is>
      </c>
      <c r="S1938" s="0" t="inlineStr">
        <is>
          <t>炮台镇</t>
        </is>
      </c>
      <c r="T1938" s="0" t="inlineStr">
        <is>
          <t>登岗镇</t>
        </is>
      </c>
      <c r="U1938" s="0" t="inlineStr">
        <is>
          <t>榕城市直</t>
        </is>
      </c>
      <c r="V1938" s="0" t="inlineStr">
        <is>
          <t>榕城区直</t>
        </is>
      </c>
      <c r="W1938" s="0" t="inlineStr">
        <is>
          <t>空港市直</t>
        </is>
      </c>
      <c r="X1938" s="0" t="inlineStr">
        <is>
          <t>空港区直</t>
        </is>
      </c>
    </row>
    <row r="1939">
      <c r="A1939" s="0" t="inlineStr">
        <is>
          <t>普宁市</t>
        </is>
      </c>
      <c r="B1939" s="0" t="inlineStr">
        <is>
          <t>池尾街道</t>
        </is>
      </c>
      <c r="C1939" s="0" t="inlineStr">
        <is>
          <t>流沙北街道</t>
        </is>
      </c>
      <c r="D1939" s="0" t="inlineStr">
        <is>
          <t>流沙西街道</t>
        </is>
      </c>
      <c r="E1939" s="0" t="inlineStr">
        <is>
          <t>流沙东街道</t>
        </is>
      </c>
      <c r="F1939" s="0" t="inlineStr">
        <is>
          <t>流沙南街道</t>
        </is>
      </c>
      <c r="G1939" s="0" t="inlineStr">
        <is>
          <t>赤岗镇</t>
        </is>
      </c>
      <c r="H1939" s="0" t="inlineStr">
        <is>
          <t>大坝镇</t>
        </is>
      </c>
      <c r="I1939" s="0" t="inlineStr">
        <is>
          <t>洪阳镇</t>
        </is>
      </c>
      <c r="J1939" s="0" t="inlineStr">
        <is>
          <t>南溪镇</t>
        </is>
      </c>
      <c r="K1939" s="0" t="inlineStr">
        <is>
          <t>广太镇</t>
        </is>
      </c>
      <c r="L1939" s="0" t="inlineStr">
        <is>
          <t>麒麟镇</t>
        </is>
      </c>
      <c r="M1939" s="0" t="inlineStr">
        <is>
          <t>南径镇</t>
        </is>
      </c>
      <c r="N1939" s="0" t="inlineStr">
        <is>
          <t>占陇镇</t>
        </is>
      </c>
      <c r="O1939" s="0" t="inlineStr">
        <is>
          <t>军埠镇</t>
        </is>
      </c>
      <c r="P1939" s="0" t="inlineStr">
        <is>
          <t>下架山镇</t>
        </is>
      </c>
      <c r="Q1939" s="0" t="inlineStr">
        <is>
          <t>大南山街道</t>
        </is>
      </c>
      <c r="R1939" s="0" t="inlineStr">
        <is>
          <t>高埔镇</t>
        </is>
      </c>
      <c r="S1939" s="0" t="inlineStr">
        <is>
          <t>云落镇</t>
        </is>
      </c>
      <c r="T1939" s="0" t="inlineStr">
        <is>
          <t>大坪镇</t>
        </is>
      </c>
      <c r="U1939" s="0" t="inlineStr">
        <is>
          <t>船埔镇</t>
        </is>
      </c>
      <c r="V1939" s="0" t="inlineStr">
        <is>
          <t>梅林镇</t>
        </is>
      </c>
      <c r="W1939" s="0" t="inlineStr">
        <is>
          <t>里湖镇</t>
        </is>
      </c>
      <c r="X1939" s="0" t="inlineStr">
        <is>
          <t>梅塘镇</t>
        </is>
      </c>
      <c r="Y1939" s="0" t="inlineStr">
        <is>
          <t>燎原街道</t>
        </is>
      </c>
      <c r="Z1939" s="0" t="inlineStr">
        <is>
          <t>鲘溪乡</t>
        </is>
      </c>
      <c r="AA1939" s="0" t="inlineStr">
        <is>
          <t>大池农场</t>
        </is>
      </c>
      <c r="AB1939" s="0" t="inlineStr">
        <is>
          <t>马鞍山农场</t>
        </is>
      </c>
      <c r="AC1939" s="0" t="inlineStr">
        <is>
          <t>大坪农场</t>
        </is>
      </c>
      <c r="AD1939" s="0" t="inlineStr">
        <is>
          <t>普侨镇</t>
        </is>
      </c>
      <c r="AE1939" s="0" t="inlineStr">
        <is>
          <t>普宁区直</t>
        </is>
      </c>
    </row>
    <row r="1940">
      <c r="A1940" s="0" t="inlineStr">
        <is>
          <t>揭西县</t>
        </is>
      </c>
      <c r="B1940" s="0" t="inlineStr">
        <is>
          <t>河婆街道</t>
        </is>
      </c>
      <c r="C1940" s="0" t="inlineStr">
        <is>
          <t>龙潭镇</t>
        </is>
      </c>
      <c r="D1940" s="0" t="inlineStr">
        <is>
          <t>南山镇</t>
        </is>
      </c>
      <c r="E1940" s="0" t="inlineStr">
        <is>
          <t>五经富镇</t>
        </is>
      </c>
      <c r="F1940" s="0" t="inlineStr">
        <is>
          <t>京溪园镇</t>
        </is>
      </c>
      <c r="G1940" s="0" t="inlineStr">
        <is>
          <t>灰寨镇</t>
        </is>
      </c>
      <c r="H1940" s="0" t="inlineStr">
        <is>
          <t>塔头镇</t>
        </is>
      </c>
      <c r="I1940" s="0" t="inlineStr">
        <is>
          <t>东园镇</t>
        </is>
      </c>
      <c r="J1940" s="0" t="inlineStr">
        <is>
          <t>凤江镇</t>
        </is>
      </c>
      <c r="K1940" s="0" t="inlineStr">
        <is>
          <t>棉湖镇</t>
        </is>
      </c>
      <c r="L1940" s="0" t="inlineStr">
        <is>
          <t>金和镇</t>
        </is>
      </c>
      <c r="M1940" s="0" t="inlineStr">
        <is>
          <t>大溪镇</t>
        </is>
      </c>
      <c r="N1940" s="0" t="inlineStr">
        <is>
          <t>钱坑镇</t>
        </is>
      </c>
      <c r="O1940" s="0" t="inlineStr">
        <is>
          <t>坪上镇</t>
        </is>
      </c>
      <c r="P1940" s="0" t="inlineStr">
        <is>
          <t>五云镇</t>
        </is>
      </c>
      <c r="Q1940" s="0" t="inlineStr">
        <is>
          <t>上砂镇</t>
        </is>
      </c>
      <c r="R1940" s="0" t="inlineStr">
        <is>
          <t>良田乡</t>
        </is>
      </c>
      <c r="S1940" s="0" t="inlineStr">
        <is>
          <t>揭西市直</t>
        </is>
      </c>
      <c r="T1940" s="0" t="inlineStr">
        <is>
          <t>揭西区直</t>
        </is>
      </c>
    </row>
    <row r="1941">
      <c r="A1941" s="0" t="inlineStr">
        <is>
          <t>惠来县</t>
        </is>
      </c>
      <c r="B1941" s="0" t="inlineStr">
        <is>
          <t>惠城镇</t>
        </is>
      </c>
      <c r="C1941" s="0" t="inlineStr">
        <is>
          <t>靖海镇</t>
        </is>
      </c>
      <c r="D1941" s="0" t="inlineStr">
        <is>
          <t>神泉镇</t>
        </is>
      </c>
      <c r="E1941" s="0" t="inlineStr">
        <is>
          <t>仙庵镇</t>
        </is>
      </c>
      <c r="F1941" s="0" t="inlineStr">
        <is>
          <t>周田镇</t>
        </is>
      </c>
      <c r="G1941" s="0" t="inlineStr">
        <is>
          <t>华湖镇</t>
        </is>
      </c>
      <c r="H1941" s="0" t="inlineStr">
        <is>
          <t>前詹镇</t>
        </is>
      </c>
      <c r="I1941" s="0" t="inlineStr">
        <is>
          <t>葵潭镇</t>
        </is>
      </c>
      <c r="J1941" s="0" t="inlineStr">
        <is>
          <t>隆江镇</t>
        </is>
      </c>
      <c r="K1941" s="0" t="inlineStr">
        <is>
          <t>溪西镇</t>
        </is>
      </c>
      <c r="L1941" s="0" t="inlineStr">
        <is>
          <t>鳌江镇</t>
        </is>
      </c>
      <c r="M1941" s="0" t="inlineStr">
        <is>
          <t>东港镇</t>
        </is>
      </c>
      <c r="N1941" s="0" t="inlineStr">
        <is>
          <t>东陇镇</t>
        </is>
      </c>
      <c r="O1941" s="0" t="inlineStr">
        <is>
          <t>岐石镇</t>
        </is>
      </c>
      <c r="P1941" s="0" t="inlineStr">
        <is>
          <t>东埔场</t>
        </is>
      </c>
      <c r="Q1941" s="0" t="inlineStr">
        <is>
          <t>青坑场</t>
        </is>
      </c>
      <c r="R1941" s="0" t="inlineStr">
        <is>
          <t>葵潭农场</t>
        </is>
      </c>
      <c r="S1941" s="0" t="inlineStr">
        <is>
          <t>侨园镇</t>
        </is>
      </c>
      <c r="T1941" s="0" t="inlineStr">
        <is>
          <t>惠来市直</t>
        </is>
      </c>
      <c r="U1941" s="0" t="inlineStr">
        <is>
          <t>大南海石化</t>
        </is>
      </c>
      <c r="V1941" s="0" t="inlineStr">
        <is>
          <t>惠来区直</t>
        </is>
      </c>
      <c r="W1941" s="0" t="inlineStr">
        <is>
          <t>粤东新城</t>
        </is>
      </c>
      <c r="X1941" s="0" t="inlineStr">
        <is>
          <t>大南海石化（中石油专用）</t>
        </is>
      </c>
      <c r="Y1941" s="0" t="inlineStr">
        <is>
          <t>惠来区直（发电企业专用）</t>
        </is>
      </c>
    </row>
    <row r="1942">
      <c r="A1942" s="0" t="inlineStr">
        <is>
          <t>深圳市</t>
        </is>
      </c>
      <c r="B1942" s="0" t="inlineStr">
        <is>
          <t>光明区</t>
        </is>
      </c>
      <c r="C1942" s="0" t="inlineStr">
        <is>
          <t>坪山区</t>
        </is>
      </c>
      <c r="D1942" s="0" t="inlineStr">
        <is>
          <t>龙华区</t>
        </is>
      </c>
      <c r="E1942" s="0" t="inlineStr">
        <is>
          <t>盐田区</t>
        </is>
      </c>
      <c r="F1942" s="0" t="inlineStr">
        <is>
          <t>龙岗区</t>
        </is>
      </c>
      <c r="G1942" s="0" t="inlineStr">
        <is>
          <t>宝安区</t>
        </is>
      </c>
      <c r="H1942" s="0" t="inlineStr">
        <is>
          <t>南山区</t>
        </is>
      </c>
      <c r="I1942" s="0" t="inlineStr">
        <is>
          <t>福田区</t>
        </is>
      </c>
      <c r="J1942" s="0" t="inlineStr">
        <is>
          <t>罗湖区</t>
        </is>
      </c>
    </row>
    <row r="1943">
      <c r="A1943" s="0" t="inlineStr">
        <is>
          <t>光明区</t>
        </is>
      </c>
      <c r="B1943" s="0" t="inlineStr">
        <is>
          <t>公明街道</t>
        </is>
      </c>
      <c r="C1943" s="0" t="inlineStr">
        <is>
          <t>光明街道</t>
        </is>
      </c>
      <c r="D1943" s="0" t="inlineStr">
        <is>
          <t>新湖街道</t>
        </is>
      </c>
      <c r="E1943" s="0" t="inlineStr">
        <is>
          <t>凤凰街道</t>
        </is>
      </c>
      <c r="F1943" s="0" t="inlineStr">
        <is>
          <t>马田街道</t>
        </is>
      </c>
      <c r="G1943" s="0" t="inlineStr">
        <is>
          <t>玉塘街道</t>
        </is>
      </c>
    </row>
    <row r="1944">
      <c r="A1944" s="0" t="inlineStr">
        <is>
          <t>坪山区</t>
        </is>
      </c>
      <c r="B1944" s="0" t="inlineStr">
        <is>
          <t>坑梓街道</t>
        </is>
      </c>
      <c r="C1944" s="0" t="inlineStr">
        <is>
          <t>坪山街道</t>
        </is>
      </c>
      <c r="D1944" s="0" t="inlineStr">
        <is>
          <t>马峦街道</t>
        </is>
      </c>
      <c r="E1944" s="0" t="inlineStr">
        <is>
          <t>碧岭街道</t>
        </is>
      </c>
      <c r="F1944" s="0" t="inlineStr">
        <is>
          <t>石井街道</t>
        </is>
      </c>
      <c r="G1944" s="0" t="inlineStr">
        <is>
          <t>龙田街道</t>
        </is>
      </c>
    </row>
    <row r="1945">
      <c r="A1945" s="0" t="inlineStr">
        <is>
          <t>龙华区</t>
        </is>
      </c>
      <c r="B1945" s="0" t="inlineStr">
        <is>
          <t>观澜街道</t>
        </is>
      </c>
      <c r="C1945" s="0" t="inlineStr">
        <is>
          <t>龙华街道</t>
        </is>
      </c>
      <c r="D1945" s="0" t="inlineStr">
        <is>
          <t>民治街道</t>
        </is>
      </c>
      <c r="E1945" s="0" t="inlineStr">
        <is>
          <t>大浪街道</t>
        </is>
      </c>
      <c r="F1945" s="0" t="inlineStr">
        <is>
          <t>观湖街道</t>
        </is>
      </c>
      <c r="G1945" s="0" t="inlineStr">
        <is>
          <t>福城街道</t>
        </is>
      </c>
    </row>
    <row r="1946">
      <c r="A1946" s="0" t="inlineStr">
        <is>
          <t>盐田区</t>
        </is>
      </c>
      <c r="B1946" s="0" t="inlineStr">
        <is>
          <t>沙头角街道</t>
        </is>
      </c>
      <c r="C1946" s="0" t="inlineStr">
        <is>
          <t>盐田街道</t>
        </is>
      </c>
      <c r="D1946" s="0" t="inlineStr">
        <is>
          <t>梅沙街道</t>
        </is>
      </c>
      <c r="E1946" s="0" t="inlineStr">
        <is>
          <t>海山街道</t>
        </is>
      </c>
    </row>
    <row r="1947">
      <c r="A1947" s="0" t="inlineStr">
        <is>
          <t>龙岗区</t>
        </is>
      </c>
      <c r="B1947" s="0" t="inlineStr">
        <is>
          <t>龙岗街道</t>
        </is>
      </c>
      <c r="C1947" s="0" t="inlineStr">
        <is>
          <t>横岗街道</t>
        </is>
      </c>
      <c r="D1947" s="0" t="inlineStr">
        <is>
          <t>布吉街道</t>
        </is>
      </c>
      <c r="E1947" s="0" t="inlineStr">
        <is>
          <t>葵涌街道</t>
        </is>
      </c>
      <c r="F1947" s="0" t="inlineStr">
        <is>
          <t>大鹏街道</t>
        </is>
      </c>
      <c r="G1947" s="0" t="inlineStr">
        <is>
          <t>南澳街道</t>
        </is>
      </c>
      <c r="H1947" s="0" t="inlineStr">
        <is>
          <t>平湖街道</t>
        </is>
      </c>
      <c r="I1947" s="0" t="inlineStr">
        <is>
          <t>坪地街道</t>
        </is>
      </c>
      <c r="J1947" s="0" t="inlineStr">
        <is>
          <t>龙城街道</t>
        </is>
      </c>
      <c r="K1947" s="0" t="inlineStr">
        <is>
          <t>南湾街道</t>
        </is>
      </c>
      <c r="L1947" s="0" t="inlineStr">
        <is>
          <t>坂田街道</t>
        </is>
      </c>
      <c r="M1947" s="0" t="inlineStr">
        <is>
          <t>宝龙街道</t>
        </is>
      </c>
      <c r="N1947" s="0" t="inlineStr">
        <is>
          <t>吉华街道</t>
        </is>
      </c>
      <c r="O1947" s="0" t="inlineStr">
        <is>
          <t>园山街道</t>
        </is>
      </c>
    </row>
    <row r="1948">
      <c r="A1948" s="0" t="inlineStr">
        <is>
          <t>宝安区</t>
        </is>
      </c>
      <c r="B1948" s="0" t="inlineStr">
        <is>
          <t>西乡街道</t>
        </is>
      </c>
      <c r="C1948" s="0" t="inlineStr">
        <is>
          <t>福永街道</t>
        </is>
      </c>
      <c r="D1948" s="0" t="inlineStr">
        <is>
          <t>沙井街道</t>
        </is>
      </c>
      <c r="E1948" s="0" t="inlineStr">
        <is>
          <t>松岗街道</t>
        </is>
      </c>
      <c r="F1948" s="0" t="inlineStr">
        <is>
          <t>石岩街道</t>
        </is>
      </c>
      <c r="G1948" s="0" t="inlineStr">
        <is>
          <t>新安街道</t>
        </is>
      </c>
      <c r="H1948" s="0" t="inlineStr">
        <is>
          <t>航城街道</t>
        </is>
      </c>
      <c r="I1948" s="0" t="inlineStr">
        <is>
          <t>福海街道</t>
        </is>
      </c>
      <c r="J1948" s="0" t="inlineStr">
        <is>
          <t>新桥街道</t>
        </is>
      </c>
      <c r="K1948" s="0" t="inlineStr">
        <is>
          <t>燕罗街道</t>
        </is>
      </c>
    </row>
    <row r="1949">
      <c r="A1949" s="0" t="inlineStr">
        <is>
          <t>南山区</t>
        </is>
      </c>
      <c r="B1949" s="0" t="inlineStr">
        <is>
          <t>南头街道</t>
        </is>
      </c>
      <c r="C1949" s="0" t="inlineStr">
        <is>
          <t>南山街道</t>
        </is>
      </c>
      <c r="D1949" s="0" t="inlineStr">
        <is>
          <t>粤海街道</t>
        </is>
      </c>
      <c r="E1949" s="0" t="inlineStr">
        <is>
          <t>招商街道</t>
        </is>
      </c>
      <c r="F1949" s="0" t="inlineStr">
        <is>
          <t>蛇口街道</t>
        </is>
      </c>
      <c r="G1949" s="0" t="inlineStr">
        <is>
          <t>沙河街道</t>
        </is>
      </c>
      <c r="H1949" s="0" t="inlineStr">
        <is>
          <t>西丽街道</t>
        </is>
      </c>
      <c r="I1949" s="0" t="inlineStr">
        <is>
          <t>桃源街道</t>
        </is>
      </c>
    </row>
    <row r="1950">
      <c r="A1950" s="0" t="inlineStr">
        <is>
          <t>福田区</t>
        </is>
      </c>
      <c r="B1950" s="0" t="inlineStr">
        <is>
          <t>园岭街道</t>
        </is>
      </c>
      <c r="C1950" s="0" t="inlineStr">
        <is>
          <t>南园街道</t>
        </is>
      </c>
      <c r="D1950" s="0" t="inlineStr">
        <is>
          <t>福田街道</t>
        </is>
      </c>
      <c r="E1950" s="0" t="inlineStr">
        <is>
          <t>沙头街道</t>
        </is>
      </c>
      <c r="F1950" s="0" t="inlineStr">
        <is>
          <t>梅林街道</t>
        </is>
      </c>
      <c r="G1950" s="0" t="inlineStr">
        <is>
          <t>华富街道</t>
        </is>
      </c>
      <c r="H1950" s="0" t="inlineStr">
        <is>
          <t>香蜜湖街道</t>
        </is>
      </c>
      <c r="I1950" s="0" t="inlineStr">
        <is>
          <t>莲花街道</t>
        </is>
      </c>
      <c r="J1950" s="0" t="inlineStr">
        <is>
          <t>福保街道</t>
        </is>
      </c>
      <c r="K1950" s="0" t="inlineStr">
        <is>
          <t>华强北街道</t>
        </is>
      </c>
    </row>
    <row r="1951">
      <c r="A1951" s="0" t="inlineStr">
        <is>
          <t>罗湖区</t>
        </is>
      </c>
      <c r="B1951" s="0" t="inlineStr">
        <is>
          <t>东晓街道</t>
        </is>
      </c>
      <c r="C1951" s="0" t="inlineStr">
        <is>
          <t>莲塘街道</t>
        </is>
      </c>
      <c r="D1951" s="0" t="inlineStr">
        <is>
          <t>南湖街道</t>
        </is>
      </c>
      <c r="E1951" s="0" t="inlineStr">
        <is>
          <t>笋岗街道</t>
        </is>
      </c>
      <c r="F1951" s="0" t="inlineStr">
        <is>
          <t>翠竹街道</t>
        </is>
      </c>
      <c r="G1951" s="0" t="inlineStr">
        <is>
          <t>东门街道</t>
        </is>
      </c>
      <c r="H1951" s="0" t="inlineStr">
        <is>
          <t>东湖街道</t>
        </is>
      </c>
      <c r="I1951" s="0" t="inlineStr">
        <is>
          <t>桂园街道</t>
        </is>
      </c>
      <c r="J1951" s="0" t="inlineStr">
        <is>
          <t>黄贝街道</t>
        </is>
      </c>
      <c r="K1951" s="0" t="inlineStr">
        <is>
          <t>清水河街道</t>
        </is>
      </c>
    </row>
    <row r="1952">
      <c r="A1952" s="0" t="inlineStr">
        <is>
          <t>河源市</t>
        </is>
      </c>
      <c r="B1952" s="0" t="inlineStr">
        <is>
          <t>东源县</t>
        </is>
      </c>
      <c r="C1952" s="0" t="inlineStr">
        <is>
          <t>和平县</t>
        </is>
      </c>
      <c r="D1952" s="0" t="inlineStr">
        <is>
          <t>连平县</t>
        </is>
      </c>
      <c r="E1952" s="0" t="inlineStr">
        <is>
          <t>龙川县</t>
        </is>
      </c>
      <c r="F1952" s="0" t="inlineStr">
        <is>
          <t>紫金县</t>
        </is>
      </c>
      <c r="G1952" s="0" t="inlineStr">
        <is>
          <t>源城区</t>
        </is>
      </c>
    </row>
    <row r="1953">
      <c r="A1953" s="0" t="inlineStr">
        <is>
          <t>东源县</t>
        </is>
      </c>
      <c r="B1953" s="0" t="inlineStr">
        <is>
          <t>仙塘镇</t>
        </is>
      </c>
      <c r="C1953" s="0" t="inlineStr">
        <is>
          <t>灯塔镇</t>
        </is>
      </c>
      <c r="D1953" s="0" t="inlineStr">
        <is>
          <t>骆湖镇</t>
        </is>
      </c>
      <c r="E1953" s="0" t="inlineStr">
        <is>
          <t>船塘镇</t>
        </is>
      </c>
      <c r="F1953" s="0" t="inlineStr">
        <is>
          <t>顺天镇</t>
        </is>
      </c>
      <c r="G1953" s="0" t="inlineStr">
        <is>
          <t>上莞镇</t>
        </is>
      </c>
      <c r="H1953" s="0" t="inlineStr">
        <is>
          <t>曾田镇</t>
        </is>
      </c>
      <c r="I1953" s="0" t="inlineStr">
        <is>
          <t>柳城镇</t>
        </is>
      </c>
      <c r="J1953" s="0" t="inlineStr">
        <is>
          <t>义合镇</t>
        </is>
      </c>
      <c r="K1953" s="0" t="inlineStr">
        <is>
          <t>蓝口镇</t>
        </is>
      </c>
      <c r="L1953" s="0" t="inlineStr">
        <is>
          <t>黄田镇</t>
        </is>
      </c>
      <c r="M1953" s="0" t="inlineStr">
        <is>
          <t>叶潭镇</t>
        </is>
      </c>
      <c r="N1953" s="0" t="inlineStr">
        <is>
          <t>黄村镇</t>
        </is>
      </c>
      <c r="O1953" s="0" t="inlineStr">
        <is>
          <t>康禾镇</t>
        </is>
      </c>
      <c r="P1953" s="0" t="inlineStr">
        <is>
          <t>锡场镇</t>
        </is>
      </c>
      <c r="Q1953" s="0" t="inlineStr">
        <is>
          <t>新港镇</t>
        </is>
      </c>
      <c r="R1953" s="0" t="inlineStr">
        <is>
          <t>双江镇</t>
        </is>
      </c>
      <c r="S1953" s="0" t="inlineStr">
        <is>
          <t>涧头镇</t>
        </is>
      </c>
      <c r="T1953" s="0" t="inlineStr">
        <is>
          <t>新回龙镇</t>
        </is>
      </c>
      <c r="U1953" s="0" t="inlineStr">
        <is>
          <t>半江镇</t>
        </is>
      </c>
      <c r="V1953" s="0" t="inlineStr">
        <is>
          <t>东源县直</t>
        </is>
      </c>
      <c r="W1953" s="0" t="inlineStr">
        <is>
          <t>漳溪畲族乡</t>
        </is>
      </c>
    </row>
    <row r="1954">
      <c r="A1954" s="0" t="inlineStr">
        <is>
          <t>和平县</t>
        </is>
      </c>
      <c r="B1954" s="0" t="inlineStr">
        <is>
          <t>阳明镇</t>
        </is>
      </c>
      <c r="C1954" s="0" t="inlineStr">
        <is>
          <t>大坝镇</t>
        </is>
      </c>
      <c r="D1954" s="0" t="inlineStr">
        <is>
          <t>长塘镇</t>
        </is>
      </c>
      <c r="E1954" s="0" t="inlineStr">
        <is>
          <t>下车镇</t>
        </is>
      </c>
      <c r="F1954" s="0" t="inlineStr">
        <is>
          <t>上陵镇</t>
        </is>
      </c>
      <c r="G1954" s="0" t="inlineStr">
        <is>
          <t>优胜镇</t>
        </is>
      </c>
      <c r="H1954" s="0" t="inlineStr">
        <is>
          <t>贝墩镇</t>
        </is>
      </c>
      <c r="I1954" s="0" t="inlineStr">
        <is>
          <t>古寨镇</t>
        </is>
      </c>
      <c r="J1954" s="0" t="inlineStr">
        <is>
          <t>彭寨镇</t>
        </is>
      </c>
      <c r="K1954" s="0" t="inlineStr">
        <is>
          <t>合水镇</t>
        </is>
      </c>
      <c r="L1954" s="0" t="inlineStr">
        <is>
          <t>公白镇</t>
        </is>
      </c>
      <c r="M1954" s="0" t="inlineStr">
        <is>
          <t>青州镇</t>
        </is>
      </c>
      <c r="N1954" s="0" t="inlineStr">
        <is>
          <t>浰源镇</t>
        </is>
      </c>
      <c r="O1954" s="0" t="inlineStr">
        <is>
          <t>热水镇</t>
        </is>
      </c>
      <c r="P1954" s="0" t="inlineStr">
        <is>
          <t>东水镇</t>
        </is>
      </c>
      <c r="Q1954" s="0" t="inlineStr">
        <is>
          <t>礼士镇</t>
        </is>
      </c>
      <c r="R1954" s="0" t="inlineStr">
        <is>
          <t>林寨镇</t>
        </is>
      </c>
      <c r="S1954" s="0" t="inlineStr">
        <is>
          <t>和平县直</t>
        </is>
      </c>
    </row>
    <row r="1955">
      <c r="A1955" s="0" t="inlineStr">
        <is>
          <t>连平县</t>
        </is>
      </c>
      <c r="B1955" s="0" t="inlineStr">
        <is>
          <t>元善镇</t>
        </is>
      </c>
      <c r="C1955" s="0" t="inlineStr">
        <is>
          <t>上坪镇</t>
        </is>
      </c>
      <c r="D1955" s="0" t="inlineStr">
        <is>
          <t>内莞镇</t>
        </is>
      </c>
      <c r="E1955" s="0" t="inlineStr">
        <is>
          <t>陂头镇</t>
        </is>
      </c>
      <c r="F1955" s="0" t="inlineStr">
        <is>
          <t>溪山镇</t>
        </is>
      </c>
      <c r="G1955" s="0" t="inlineStr">
        <is>
          <t>隆街镇</t>
        </is>
      </c>
      <c r="H1955" s="0" t="inlineStr">
        <is>
          <t>田源镇</t>
        </is>
      </c>
      <c r="I1955" s="0" t="inlineStr">
        <is>
          <t>油溪镇</t>
        </is>
      </c>
      <c r="J1955" s="0" t="inlineStr">
        <is>
          <t>忠信镇</t>
        </is>
      </c>
      <c r="K1955" s="0" t="inlineStr">
        <is>
          <t>高莞镇</t>
        </is>
      </c>
      <c r="L1955" s="0" t="inlineStr">
        <is>
          <t>大湖镇</t>
        </is>
      </c>
      <c r="M1955" s="0" t="inlineStr">
        <is>
          <t>三角镇</t>
        </is>
      </c>
      <c r="N1955" s="0" t="inlineStr">
        <is>
          <t>绣缎镇</t>
        </is>
      </c>
      <c r="O1955" s="0" t="inlineStr">
        <is>
          <t>连平县直</t>
        </is>
      </c>
    </row>
    <row r="1956">
      <c r="A1956" s="0" t="inlineStr">
        <is>
          <t>龙川县</t>
        </is>
      </c>
      <c r="B1956" s="0" t="inlineStr">
        <is>
          <t>老隆镇</t>
        </is>
      </c>
      <c r="C1956" s="0" t="inlineStr">
        <is>
          <t>义都镇</t>
        </is>
      </c>
      <c r="D1956" s="0" t="inlineStr">
        <is>
          <t>佗城镇</t>
        </is>
      </c>
      <c r="E1956" s="0" t="inlineStr">
        <is>
          <t>鹤市镇</t>
        </is>
      </c>
      <c r="F1956" s="0" t="inlineStr">
        <is>
          <t>黄布镇</t>
        </is>
      </c>
      <c r="G1956" s="0" t="inlineStr">
        <is>
          <t>紫市镇</t>
        </is>
      </c>
      <c r="H1956" s="0" t="inlineStr">
        <is>
          <t>通衢镇</t>
        </is>
      </c>
      <c r="I1956" s="0" t="inlineStr">
        <is>
          <t>登云镇</t>
        </is>
      </c>
      <c r="J1956" s="0" t="inlineStr">
        <is>
          <t>丰稔镇</t>
        </is>
      </c>
      <c r="K1956" s="0" t="inlineStr">
        <is>
          <t>四都镇</t>
        </is>
      </c>
      <c r="L1956" s="0" t="inlineStr">
        <is>
          <t>铁场镇</t>
        </is>
      </c>
      <c r="M1956" s="0" t="inlineStr">
        <is>
          <t>龙母镇</t>
        </is>
      </c>
      <c r="N1956" s="0" t="inlineStr">
        <is>
          <t>田心镇</t>
        </is>
      </c>
      <c r="O1956" s="0" t="inlineStr">
        <is>
          <t>黎咀镇</t>
        </is>
      </c>
      <c r="P1956" s="0" t="inlineStr">
        <is>
          <t>黄石镇</t>
        </is>
      </c>
      <c r="Q1956" s="0" t="inlineStr">
        <is>
          <t>赤光镇</t>
        </is>
      </c>
      <c r="R1956" s="0" t="inlineStr">
        <is>
          <t>迴龙镇</t>
        </is>
      </c>
      <c r="S1956" s="0" t="inlineStr">
        <is>
          <t>新田镇</t>
        </is>
      </c>
      <c r="T1956" s="0" t="inlineStr">
        <is>
          <t>车田镇</t>
        </is>
      </c>
      <c r="U1956" s="0" t="inlineStr">
        <is>
          <t>岩镇镇</t>
        </is>
      </c>
      <c r="V1956" s="0" t="inlineStr">
        <is>
          <t>麻布岗镇</t>
        </is>
      </c>
      <c r="W1956" s="0" t="inlineStr">
        <is>
          <t>贝岭镇</t>
        </is>
      </c>
      <c r="X1956" s="0" t="inlineStr">
        <is>
          <t>细坳镇</t>
        </is>
      </c>
      <c r="Y1956" s="0" t="inlineStr">
        <is>
          <t>上坪镇</t>
        </is>
      </c>
      <c r="Z1956" s="0" t="inlineStr">
        <is>
          <t>龙川县直</t>
        </is>
      </c>
    </row>
    <row r="1957">
      <c r="A1957" s="0" t="inlineStr">
        <is>
          <t>紫金县</t>
        </is>
      </c>
      <c r="B1957" s="0" t="inlineStr">
        <is>
          <t>紫城镇</t>
        </is>
      </c>
      <c r="C1957" s="0" t="inlineStr">
        <is>
          <t>龙窝镇</t>
        </is>
      </c>
      <c r="D1957" s="0" t="inlineStr">
        <is>
          <t>九和镇</t>
        </is>
      </c>
      <c r="E1957" s="0" t="inlineStr">
        <is>
          <t>上义镇</t>
        </is>
      </c>
      <c r="F1957" s="0" t="inlineStr">
        <is>
          <t>蓝塘镇</t>
        </is>
      </c>
      <c r="G1957" s="0" t="inlineStr">
        <is>
          <t>凤安镇</t>
        </is>
      </c>
      <c r="H1957" s="0" t="inlineStr">
        <is>
          <t>义容镇</t>
        </is>
      </c>
      <c r="I1957" s="0" t="inlineStr">
        <is>
          <t>古竹镇</t>
        </is>
      </c>
      <c r="J1957" s="0" t="inlineStr">
        <is>
          <t>临江镇</t>
        </is>
      </c>
      <c r="K1957" s="0" t="inlineStr">
        <is>
          <t>柏埔镇</t>
        </is>
      </c>
      <c r="L1957" s="0" t="inlineStr">
        <is>
          <t>黄塘镇</t>
        </is>
      </c>
      <c r="M1957" s="0" t="inlineStr">
        <is>
          <t>敬梓镇</t>
        </is>
      </c>
      <c r="N1957" s="0" t="inlineStr">
        <is>
          <t>水墩镇</t>
        </is>
      </c>
      <c r="O1957" s="0" t="inlineStr">
        <is>
          <t>南岭镇</t>
        </is>
      </c>
      <c r="P1957" s="0" t="inlineStr">
        <is>
          <t>苏区镇</t>
        </is>
      </c>
      <c r="Q1957" s="0" t="inlineStr">
        <is>
          <t>瓦溪镇</t>
        </is>
      </c>
      <c r="R1957" s="0" t="inlineStr">
        <is>
          <t>好义镇</t>
        </is>
      </c>
      <c r="S1957" s="0" t="inlineStr">
        <is>
          <t>中坝镇</t>
        </is>
      </c>
      <c r="T1957" s="0" t="inlineStr">
        <is>
          <t>紫金县直</t>
        </is>
      </c>
      <c r="U1957" s="0" t="inlineStr">
        <is>
          <t>江东区</t>
        </is>
      </c>
    </row>
    <row r="1958">
      <c r="A1958" s="0" t="inlineStr">
        <is>
          <t>源城区</t>
        </is>
      </c>
      <c r="B1958" s="0" t="inlineStr">
        <is>
          <t>上城街道</t>
        </is>
      </c>
      <c r="C1958" s="0" t="inlineStr">
        <is>
          <t>新江街道</t>
        </is>
      </c>
      <c r="D1958" s="0" t="inlineStr">
        <is>
          <t>东埔街道</t>
        </is>
      </c>
      <c r="E1958" s="0" t="inlineStr">
        <is>
          <t>源西街道</t>
        </is>
      </c>
      <c r="F1958" s="0" t="inlineStr">
        <is>
          <t>高埔岗街道</t>
        </is>
      </c>
      <c r="G1958" s="0" t="inlineStr">
        <is>
          <t>源南镇</t>
        </is>
      </c>
      <c r="H1958" s="0" t="inlineStr">
        <is>
          <t>埔前镇</t>
        </is>
      </c>
      <c r="I1958" s="0" t="inlineStr">
        <is>
          <t>高新区</t>
        </is>
      </c>
      <c r="J1958" s="0" t="inlineStr">
        <is>
          <t>江东新区</t>
        </is>
      </c>
      <c r="K1958" s="0" t="inlineStr">
        <is>
          <t>江东新街</t>
        </is>
      </c>
      <c r="L1958" s="0" t="inlineStr">
        <is>
          <t>高新街道</t>
        </is>
      </c>
    </row>
    <row r="1959">
      <c r="A1959" s="0" t="inlineStr">
        <is>
          <t>潮州市</t>
        </is>
      </c>
      <c r="B1959" s="0" t="inlineStr">
        <is>
          <t>潮安区</t>
        </is>
      </c>
      <c r="C1959" s="0" t="inlineStr">
        <is>
          <t>湘桥区</t>
        </is>
      </c>
      <c r="D1959" s="0" t="inlineStr">
        <is>
          <t>饶平县</t>
        </is>
      </c>
    </row>
    <row r="1960">
      <c r="A1960" s="0" t="inlineStr">
        <is>
          <t>潮安区</t>
        </is>
      </c>
      <c r="B1960" s="0" t="inlineStr">
        <is>
          <t>枫溪镇</t>
        </is>
      </c>
      <c r="C1960" s="0" t="inlineStr">
        <is>
          <t>古巷镇</t>
        </is>
      </c>
      <c r="D1960" s="0" t="inlineStr">
        <is>
          <t>登塘镇</t>
        </is>
      </c>
      <c r="E1960" s="0" t="inlineStr">
        <is>
          <t>凤塘镇</t>
        </is>
      </c>
      <c r="F1960" s="0" t="inlineStr">
        <is>
          <t>浮洋镇</t>
        </is>
      </c>
      <c r="G1960" s="0" t="inlineStr">
        <is>
          <t>龙湖镇</t>
        </is>
      </c>
      <c r="H1960" s="0" t="inlineStr">
        <is>
          <t>金石镇</t>
        </is>
      </c>
      <c r="I1960" s="0" t="inlineStr">
        <is>
          <t>沙溪镇</t>
        </is>
      </c>
      <c r="J1960" s="0" t="inlineStr">
        <is>
          <t>彩塘镇</t>
        </is>
      </c>
      <c r="K1960" s="0" t="inlineStr">
        <is>
          <t>东凤镇</t>
        </is>
      </c>
      <c r="L1960" s="0" t="inlineStr">
        <is>
          <t>庵埠镇</t>
        </is>
      </c>
      <c r="M1960" s="0" t="inlineStr">
        <is>
          <t>江东镇</t>
        </is>
      </c>
      <c r="N1960" s="0" t="inlineStr">
        <is>
          <t>归湖镇</t>
        </is>
      </c>
      <c r="O1960" s="0" t="inlineStr">
        <is>
          <t>文祠镇</t>
        </is>
      </c>
      <c r="P1960" s="0" t="inlineStr">
        <is>
          <t>凤凰镇</t>
        </is>
      </c>
      <c r="Q1960" s="0" t="inlineStr">
        <is>
          <t>赤凤镇</t>
        </is>
      </c>
      <c r="R1960" s="0" t="inlineStr">
        <is>
          <t>万峰林场</t>
        </is>
      </c>
      <c r="S1960" s="0" t="inlineStr">
        <is>
          <t>枫溪市直</t>
        </is>
      </c>
      <c r="T1960" s="0" t="inlineStr">
        <is>
          <t>潮安直属</t>
        </is>
      </c>
      <c r="U1960" s="0" t="inlineStr">
        <is>
          <t>开发市直</t>
        </is>
      </c>
    </row>
    <row r="1961">
      <c r="A1961" s="0" t="inlineStr">
        <is>
          <t>湘桥区</t>
        </is>
      </c>
      <c r="B1961" s="0" t="inlineStr">
        <is>
          <t>太平街道</t>
        </is>
      </c>
      <c r="C1961" s="0" t="inlineStr">
        <is>
          <t>西新街道</t>
        </is>
      </c>
      <c r="D1961" s="0" t="inlineStr">
        <is>
          <t>桥东街道</t>
        </is>
      </c>
      <c r="E1961" s="0" t="inlineStr">
        <is>
          <t>城西街道</t>
        </is>
      </c>
      <c r="F1961" s="0" t="inlineStr">
        <is>
          <t>凤新街道</t>
        </is>
      </c>
      <c r="G1961" s="0" t="inlineStr">
        <is>
          <t>凤泉湖街道</t>
        </is>
      </c>
      <c r="H1961" s="0" t="inlineStr">
        <is>
          <t>意溪镇</t>
        </is>
      </c>
      <c r="I1961" s="0" t="inlineStr">
        <is>
          <t>磷溪镇</t>
        </is>
      </c>
      <c r="J1961" s="0" t="inlineStr">
        <is>
          <t>铁铺镇</t>
        </is>
      </c>
      <c r="K1961" s="0" t="inlineStr">
        <is>
          <t>官塘镇</t>
        </is>
      </c>
      <c r="L1961" s="0" t="inlineStr">
        <is>
          <t>红山林场</t>
        </is>
      </c>
      <c r="M1961" s="0" t="inlineStr">
        <is>
          <t>湘桥林场</t>
        </is>
      </c>
      <c r="N1961" s="0" t="inlineStr">
        <is>
          <t>湘桥区直</t>
        </is>
      </c>
      <c r="O1961" s="0" t="inlineStr">
        <is>
          <t>开发街道</t>
        </is>
      </c>
      <c r="P1961" s="0" t="inlineStr">
        <is>
          <t>湘桥市直</t>
        </is>
      </c>
      <c r="Q1961" s="0" t="inlineStr">
        <is>
          <t>开发市直</t>
        </is>
      </c>
      <c r="R1961" s="0" t="inlineStr">
        <is>
          <t>车购街道</t>
        </is>
      </c>
    </row>
    <row r="1962">
      <c r="A1962" s="0" t="inlineStr">
        <is>
          <t>饶平县</t>
        </is>
      </c>
      <c r="B1962" s="0" t="inlineStr">
        <is>
          <t>黄冈镇</t>
        </is>
      </c>
      <c r="C1962" s="0" t="inlineStr">
        <is>
          <t>上饶镇</t>
        </is>
      </c>
      <c r="D1962" s="0" t="inlineStr">
        <is>
          <t>饶洋镇</t>
        </is>
      </c>
      <c r="E1962" s="0" t="inlineStr">
        <is>
          <t>新丰镇</t>
        </is>
      </c>
      <c r="F1962" s="0" t="inlineStr">
        <is>
          <t>建饶镇</t>
        </is>
      </c>
      <c r="G1962" s="0" t="inlineStr">
        <is>
          <t>三饶镇</t>
        </is>
      </c>
      <c r="H1962" s="0" t="inlineStr">
        <is>
          <t>新塘镇</t>
        </is>
      </c>
      <c r="I1962" s="0" t="inlineStr">
        <is>
          <t>汤溪镇</t>
        </is>
      </c>
      <c r="J1962" s="0" t="inlineStr">
        <is>
          <t>浮滨镇</t>
        </is>
      </c>
      <c r="K1962" s="0" t="inlineStr">
        <is>
          <t>浮山镇</t>
        </is>
      </c>
      <c r="L1962" s="0" t="inlineStr">
        <is>
          <t>东山镇</t>
        </is>
      </c>
      <c r="M1962" s="0" t="inlineStr">
        <is>
          <t>新圩镇</t>
        </is>
      </c>
      <c r="N1962" s="0" t="inlineStr">
        <is>
          <t>樟溪镇</t>
        </is>
      </c>
      <c r="O1962" s="0" t="inlineStr">
        <is>
          <t>钱东镇</t>
        </is>
      </c>
      <c r="P1962" s="0" t="inlineStr">
        <is>
          <t>高堂镇</t>
        </is>
      </c>
      <c r="Q1962" s="0" t="inlineStr">
        <is>
          <t>联饶镇</t>
        </is>
      </c>
      <c r="R1962" s="0" t="inlineStr">
        <is>
          <t>所城镇</t>
        </is>
      </c>
      <c r="S1962" s="0" t="inlineStr">
        <is>
          <t>大埕镇</t>
        </is>
      </c>
      <c r="T1962" s="0" t="inlineStr">
        <is>
          <t>柘林镇</t>
        </is>
      </c>
      <c r="U1962" s="0" t="inlineStr">
        <is>
          <t>井洲镇</t>
        </is>
      </c>
      <c r="V1962" s="0" t="inlineStr">
        <is>
          <t>海山镇</t>
        </is>
      </c>
      <c r="W1962" s="0" t="inlineStr">
        <is>
          <t>柘林街道</t>
        </is>
      </c>
      <c r="X1962" s="0" t="inlineStr">
        <is>
          <t>韩江林场</t>
        </is>
      </c>
      <c r="Y1962" s="0" t="inlineStr">
        <is>
          <t>潮州港</t>
        </is>
      </c>
      <c r="Z1962" s="0" t="inlineStr">
        <is>
          <t>饶平直属</t>
        </is>
      </c>
      <c r="AA1962" s="0" t="inlineStr">
        <is>
          <t>开发市直</t>
        </is>
      </c>
    </row>
    <row r="1963">
      <c r="A1963" s="0" t="inlineStr">
        <is>
          <t>惠州市</t>
        </is>
      </c>
      <c r="B1963" s="0" t="inlineStr">
        <is>
          <t>惠阳区</t>
        </is>
      </c>
      <c r="C1963" s="0" t="inlineStr">
        <is>
          <t>惠城区</t>
        </is>
      </c>
      <c r="D1963" s="0" t="inlineStr">
        <is>
          <t>龙门县</t>
        </is>
      </c>
      <c r="E1963" s="0" t="inlineStr">
        <is>
          <t>惠东县</t>
        </is>
      </c>
      <c r="F1963" s="0" t="inlineStr">
        <is>
          <t>博罗县</t>
        </is>
      </c>
    </row>
    <row r="1964">
      <c r="A1964" s="0" t="inlineStr">
        <is>
          <t>惠阳区</t>
        </is>
      </c>
      <c r="B1964" s="0" t="inlineStr">
        <is>
          <t>淡水街道</t>
        </is>
      </c>
      <c r="C1964" s="0" t="inlineStr">
        <is>
          <t>秋长街道</t>
        </is>
      </c>
      <c r="D1964" s="0" t="inlineStr">
        <is>
          <t>澳头街道</t>
        </is>
      </c>
      <c r="E1964" s="0" t="inlineStr">
        <is>
          <t>霞涌街道</t>
        </is>
      </c>
      <c r="F1964" s="0" t="inlineStr">
        <is>
          <t>沙田镇</t>
        </is>
      </c>
      <c r="G1964" s="0" t="inlineStr">
        <is>
          <t>新圩镇</t>
        </is>
      </c>
      <c r="H1964" s="0" t="inlineStr">
        <is>
          <t>镇隆镇</t>
        </is>
      </c>
      <c r="I1964" s="0" t="inlineStr">
        <is>
          <t>永湖镇</t>
        </is>
      </c>
      <c r="J1964" s="0" t="inlineStr">
        <is>
          <t>良井镇</t>
        </is>
      </c>
      <c r="K1964" s="0" t="inlineStr">
        <is>
          <t>平潭镇</t>
        </is>
      </c>
      <c r="L1964" s="0" t="inlineStr">
        <is>
          <t>三和街道</t>
        </is>
      </c>
      <c r="M1964" s="0" t="inlineStr">
        <is>
          <t>西区街道</t>
        </is>
      </c>
    </row>
    <row r="1965">
      <c r="A1965" s="0" t="inlineStr">
        <is>
          <t>惠城区</t>
        </is>
      </c>
      <c r="B1965" s="0" t="inlineStr">
        <is>
          <t>桥东街道</t>
        </is>
      </c>
      <c r="C1965" s="0" t="inlineStr">
        <is>
          <t>桥西街道</t>
        </is>
      </c>
      <c r="D1965" s="0" t="inlineStr">
        <is>
          <t>江南街道</t>
        </is>
      </c>
      <c r="E1965" s="0" t="inlineStr">
        <is>
          <t>江北街道</t>
        </is>
      </c>
      <c r="F1965" s="0" t="inlineStr">
        <is>
          <t>龙丰街道</t>
        </is>
      </c>
      <c r="G1965" s="0" t="inlineStr">
        <is>
          <t>小金口街道</t>
        </is>
      </c>
      <c r="H1965" s="0" t="inlineStr">
        <is>
          <t>惠环街道</t>
        </is>
      </c>
      <c r="I1965" s="0" t="inlineStr">
        <is>
          <t>河南岸街道</t>
        </is>
      </c>
      <c r="J1965" s="0" t="inlineStr">
        <is>
          <t>陈江街道</t>
        </is>
      </c>
      <c r="K1965" s="0" t="inlineStr">
        <is>
          <t>水口街道</t>
        </is>
      </c>
      <c r="L1965" s="0" t="inlineStr">
        <is>
          <t>汝湖镇</t>
        </is>
      </c>
      <c r="M1965" s="0" t="inlineStr">
        <is>
          <t>三栋镇</t>
        </is>
      </c>
      <c r="N1965" s="0" t="inlineStr">
        <is>
          <t>沥林镇</t>
        </is>
      </c>
      <c r="O1965" s="0" t="inlineStr">
        <is>
          <t>潼湖镇</t>
        </is>
      </c>
      <c r="P1965" s="0" t="inlineStr">
        <is>
          <t>马安镇</t>
        </is>
      </c>
      <c r="Q1965" s="0" t="inlineStr">
        <is>
          <t>横沥镇</t>
        </is>
      </c>
      <c r="R1965" s="0" t="inlineStr">
        <is>
          <t>芦洲镇</t>
        </is>
      </c>
      <c r="S1965" s="0" t="inlineStr">
        <is>
          <t>潼侨镇</t>
        </is>
      </c>
      <c r="T1965" s="0" t="inlineStr">
        <is>
          <t>惠南高新街道</t>
        </is>
      </c>
      <c r="U1965" s="0" t="inlineStr">
        <is>
          <t>东江高新街道</t>
        </is>
      </c>
    </row>
    <row r="1966">
      <c r="A1966" s="0" t="inlineStr">
        <is>
          <t>龙门县</t>
        </is>
      </c>
      <c r="B1966" s="0" t="inlineStr">
        <is>
          <t>龙城街道</t>
        </is>
      </c>
      <c r="C1966" s="0" t="inlineStr">
        <is>
          <t>麻榨镇</t>
        </is>
      </c>
      <c r="D1966" s="0" t="inlineStr">
        <is>
          <t>永汉镇</t>
        </is>
      </c>
      <c r="E1966" s="0" t="inlineStr">
        <is>
          <t>龙华镇</t>
        </is>
      </c>
      <c r="F1966" s="0" t="inlineStr">
        <is>
          <t>龙江镇</t>
        </is>
      </c>
      <c r="G1966" s="0" t="inlineStr">
        <is>
          <t>平陵镇</t>
        </is>
      </c>
      <c r="H1966" s="0" t="inlineStr">
        <is>
          <t>龙田镇</t>
        </is>
      </c>
      <c r="I1966" s="0" t="inlineStr">
        <is>
          <t>龙潭镇</t>
        </is>
      </c>
      <c r="J1966" s="0" t="inlineStr">
        <is>
          <t>地派镇</t>
        </is>
      </c>
      <c r="K1966" s="0" t="inlineStr">
        <is>
          <t>蓝田瑶族乡</t>
        </is>
      </c>
      <c r="L1966" s="0" t="inlineStr">
        <is>
          <t>密溪林场</t>
        </is>
      </c>
      <c r="M1966" s="0" t="inlineStr">
        <is>
          <t>南昆山管委会</t>
        </is>
      </c>
    </row>
    <row r="1967">
      <c r="A1967" s="0" t="inlineStr">
        <is>
          <t>惠东县</t>
        </is>
      </c>
      <c r="B1967" s="0" t="inlineStr">
        <is>
          <t>平山街道</t>
        </is>
      </c>
      <c r="C1967" s="0" t="inlineStr">
        <is>
          <t>九龙峰旅游区</t>
        </is>
      </c>
      <c r="D1967" s="0" t="inlineStr">
        <is>
          <t>大岭街道</t>
        </is>
      </c>
      <c r="E1967" s="0" t="inlineStr">
        <is>
          <t>白花镇</t>
        </is>
      </c>
      <c r="F1967" s="0" t="inlineStr">
        <is>
          <t>梁化镇</t>
        </is>
      </c>
      <c r="G1967" s="0" t="inlineStr">
        <is>
          <t>稔山镇</t>
        </is>
      </c>
      <c r="H1967" s="0" t="inlineStr">
        <is>
          <t>铁涌镇</t>
        </is>
      </c>
      <c r="I1967" s="0" t="inlineStr">
        <is>
          <t>平海镇</t>
        </is>
      </c>
      <c r="J1967" s="0" t="inlineStr">
        <is>
          <t>吉隆镇</t>
        </is>
      </c>
      <c r="K1967" s="0" t="inlineStr">
        <is>
          <t>多祝镇</t>
        </is>
      </c>
      <c r="L1967" s="0" t="inlineStr">
        <is>
          <t>安墩镇</t>
        </is>
      </c>
      <c r="M1967" s="0" t="inlineStr">
        <is>
          <t>高潭镇</t>
        </is>
      </c>
      <c r="N1967" s="0" t="inlineStr">
        <is>
          <t>宝口镇</t>
        </is>
      </c>
      <c r="O1967" s="0" t="inlineStr">
        <is>
          <t>白盆珠镇</t>
        </is>
      </c>
      <c r="P1967" s="0" t="inlineStr">
        <is>
          <t>黄埠镇</t>
        </is>
      </c>
      <c r="Q1967" s="0" t="inlineStr">
        <is>
          <t>港口滨海旅游度假区</t>
        </is>
      </c>
      <c r="R1967" s="0" t="inlineStr">
        <is>
          <t>巽寮滨海旅游度假区</t>
        </is>
      </c>
    </row>
    <row r="1968">
      <c r="A1968" s="0" t="inlineStr">
        <is>
          <t>博罗县</t>
        </is>
      </c>
      <c r="B1968" s="0" t="inlineStr">
        <is>
          <t>石坝镇</t>
        </is>
      </c>
      <c r="C1968" s="0" t="inlineStr">
        <is>
          <t>麻陂镇</t>
        </is>
      </c>
      <c r="D1968" s="0" t="inlineStr">
        <is>
          <t>观音阁镇</t>
        </is>
      </c>
      <c r="E1968" s="0" t="inlineStr">
        <is>
          <t>公庄镇</t>
        </is>
      </c>
      <c r="F1968" s="0" t="inlineStr">
        <is>
          <t>杨村镇</t>
        </is>
      </c>
      <c r="G1968" s="0" t="inlineStr">
        <is>
          <t>柏塘镇</t>
        </is>
      </c>
      <c r="H1968" s="0" t="inlineStr">
        <is>
          <t>泰美镇</t>
        </is>
      </c>
      <c r="I1968" s="0" t="inlineStr">
        <is>
          <t>罗阳街道</t>
        </is>
      </c>
      <c r="J1968" s="0" t="inlineStr">
        <is>
          <t>湖镇镇</t>
        </is>
      </c>
      <c r="K1968" s="0" t="inlineStr">
        <is>
          <t>长宁镇</t>
        </is>
      </c>
      <c r="L1968" s="0" t="inlineStr">
        <is>
          <t>福田镇</t>
        </is>
      </c>
      <c r="M1968" s="0" t="inlineStr">
        <is>
          <t>龙华镇</t>
        </is>
      </c>
      <c r="N1968" s="0" t="inlineStr">
        <is>
          <t>龙溪街道</t>
        </is>
      </c>
      <c r="O1968" s="0" t="inlineStr">
        <is>
          <t>园洲镇</t>
        </is>
      </c>
      <c r="P1968" s="0" t="inlineStr">
        <is>
          <t>石湾镇</t>
        </is>
      </c>
      <c r="Q1968" s="0" t="inlineStr">
        <is>
          <t>杨侨镇</t>
        </is>
      </c>
      <c r="R1968" s="0" t="inlineStr">
        <is>
          <t>横河镇</t>
        </is>
      </c>
      <c r="S1968" s="0" t="inlineStr">
        <is>
          <t>罗浮山管委会</t>
        </is>
      </c>
    </row>
    <row r="1969">
      <c r="A1969" s="0" t="inlineStr">
        <is>
          <t>湛江市</t>
        </is>
      </c>
      <c r="B1969" s="0" t="inlineStr">
        <is>
          <t>吴川市</t>
        </is>
      </c>
      <c r="C1969" s="0" t="inlineStr">
        <is>
          <t>雷州市</t>
        </is>
      </c>
      <c r="D1969" s="0" t="inlineStr">
        <is>
          <t>廉江市</t>
        </is>
      </c>
      <c r="E1969" s="0" t="inlineStr">
        <is>
          <t>麻章区</t>
        </is>
      </c>
      <c r="F1969" s="0" t="inlineStr">
        <is>
          <t>坡头区</t>
        </is>
      </c>
      <c r="G1969" s="0" t="inlineStr">
        <is>
          <t>霞山区</t>
        </is>
      </c>
      <c r="H1969" s="0" t="inlineStr">
        <is>
          <t>赤坎区</t>
        </is>
      </c>
      <c r="I1969" s="0" t="inlineStr">
        <is>
          <t>徐闻县</t>
        </is>
      </c>
      <c r="J1969" s="0" t="inlineStr">
        <is>
          <t>遂溪县</t>
        </is>
      </c>
    </row>
    <row r="1970">
      <c r="A1970" s="0" t="inlineStr">
        <is>
          <t>吴川市</t>
        </is>
      </c>
      <c r="B1970" s="0" t="inlineStr">
        <is>
          <t>梅菉街道</t>
        </is>
      </c>
      <c r="C1970" s="0" t="inlineStr">
        <is>
          <t>塘尾街道</t>
        </is>
      </c>
      <c r="D1970" s="0" t="inlineStr">
        <is>
          <t>大山江街道</t>
        </is>
      </c>
      <c r="E1970" s="0" t="inlineStr">
        <is>
          <t>博铺街道</t>
        </is>
      </c>
      <c r="F1970" s="0" t="inlineStr">
        <is>
          <t>海滨街道</t>
        </is>
      </c>
      <c r="G1970" s="0" t="inlineStr">
        <is>
          <t>浅水镇</t>
        </is>
      </c>
      <c r="H1970" s="0" t="inlineStr">
        <is>
          <t>长岐镇</t>
        </is>
      </c>
      <c r="I1970" s="0" t="inlineStr">
        <is>
          <t>覃巴镇</t>
        </is>
      </c>
      <c r="J1970" s="0" t="inlineStr">
        <is>
          <t>王村港镇</t>
        </is>
      </c>
      <c r="K1970" s="0" t="inlineStr">
        <is>
          <t>振文镇</t>
        </is>
      </c>
      <c r="L1970" s="0" t="inlineStr">
        <is>
          <t>樟铺镇</t>
        </is>
      </c>
      <c r="M1970" s="0" t="inlineStr">
        <is>
          <t>吴阳镇</t>
        </is>
      </c>
      <c r="N1970" s="0" t="inlineStr">
        <is>
          <t>塘缀镇</t>
        </is>
      </c>
      <c r="O1970" s="0" t="inlineStr">
        <is>
          <t>黄坡镇</t>
        </is>
      </c>
      <c r="P1970" s="0" t="inlineStr">
        <is>
          <t>兰石镇</t>
        </is>
      </c>
    </row>
    <row r="1971">
      <c r="A1971" s="0" t="inlineStr">
        <is>
          <t>雷州市</t>
        </is>
      </c>
      <c r="B1971" s="0" t="inlineStr">
        <is>
          <t>雷城街道</t>
        </is>
      </c>
      <c r="C1971" s="0" t="inlineStr">
        <is>
          <t>新城街道</t>
        </is>
      </c>
      <c r="D1971" s="0" t="inlineStr">
        <is>
          <t>西湖街道</t>
        </is>
      </c>
      <c r="E1971" s="0" t="inlineStr">
        <is>
          <t>附城镇</t>
        </is>
      </c>
      <c r="F1971" s="0" t="inlineStr">
        <is>
          <t>白沙镇</t>
        </is>
      </c>
      <c r="G1971" s="0" t="inlineStr">
        <is>
          <t>沈塘镇</t>
        </is>
      </c>
      <c r="H1971" s="0" t="inlineStr">
        <is>
          <t>客路镇</t>
        </is>
      </c>
      <c r="I1971" s="0" t="inlineStr">
        <is>
          <t>杨家镇</t>
        </is>
      </c>
      <c r="J1971" s="0" t="inlineStr">
        <is>
          <t>唐家镇</t>
        </is>
      </c>
      <c r="K1971" s="0" t="inlineStr">
        <is>
          <t>纪家镇</t>
        </is>
      </c>
      <c r="L1971" s="0" t="inlineStr">
        <is>
          <t>企水镇</t>
        </is>
      </c>
      <c r="M1971" s="0" t="inlineStr">
        <is>
          <t>南兴镇</t>
        </is>
      </c>
      <c r="N1971" s="0" t="inlineStr">
        <is>
          <t>松竹镇</t>
        </is>
      </c>
      <c r="O1971" s="0" t="inlineStr">
        <is>
          <t>调风镇</t>
        </is>
      </c>
      <c r="P1971" s="0" t="inlineStr">
        <is>
          <t>雷高镇</t>
        </is>
      </c>
      <c r="Q1971" s="0" t="inlineStr">
        <is>
          <t>东里镇</t>
        </is>
      </c>
      <c r="R1971" s="0" t="inlineStr">
        <is>
          <t>龙门镇</t>
        </is>
      </c>
      <c r="S1971" s="0" t="inlineStr">
        <is>
          <t>英利镇</t>
        </is>
      </c>
      <c r="T1971" s="0" t="inlineStr">
        <is>
          <t>北和镇</t>
        </is>
      </c>
      <c r="U1971" s="0" t="inlineStr">
        <is>
          <t>覃斗镇</t>
        </is>
      </c>
      <c r="V1971" s="0" t="inlineStr">
        <is>
          <t>乌石镇</t>
        </is>
      </c>
      <c r="W1971" s="0" t="inlineStr">
        <is>
          <t>华侨管理区</t>
        </is>
      </c>
      <c r="X1971" s="0" t="inlineStr">
        <is>
          <t>火炬农场</t>
        </is>
      </c>
      <c r="Y1971" s="0" t="inlineStr">
        <is>
          <t>幸福农场</t>
        </is>
      </c>
    </row>
    <row r="1972">
      <c r="A1972" s="0" t="inlineStr">
        <is>
          <t>廉江市</t>
        </is>
      </c>
      <c r="B1972" s="0" t="inlineStr">
        <is>
          <t>罗州街道</t>
        </is>
      </c>
      <c r="C1972" s="0" t="inlineStr">
        <is>
          <t>城北街道</t>
        </is>
      </c>
      <c r="D1972" s="0" t="inlineStr">
        <is>
          <t>城南街道</t>
        </is>
      </c>
      <c r="E1972" s="0" t="inlineStr">
        <is>
          <t>石城镇</t>
        </is>
      </c>
      <c r="F1972" s="0" t="inlineStr">
        <is>
          <t>新民镇</t>
        </is>
      </c>
      <c r="G1972" s="0" t="inlineStr">
        <is>
          <t>吉水镇</t>
        </is>
      </c>
      <c r="H1972" s="0" t="inlineStr">
        <is>
          <t>河唇镇</t>
        </is>
      </c>
      <c r="I1972" s="0" t="inlineStr">
        <is>
          <t>石角镇</t>
        </is>
      </c>
      <c r="J1972" s="0" t="inlineStr">
        <is>
          <t>良垌镇</t>
        </is>
      </c>
      <c r="K1972" s="0" t="inlineStr">
        <is>
          <t>横山镇</t>
        </is>
      </c>
      <c r="L1972" s="0" t="inlineStr">
        <is>
          <t>安铺镇</t>
        </is>
      </c>
      <c r="M1972" s="0" t="inlineStr">
        <is>
          <t>营仔镇</t>
        </is>
      </c>
      <c r="N1972" s="0" t="inlineStr">
        <is>
          <t>青平镇</t>
        </is>
      </c>
      <c r="O1972" s="0" t="inlineStr">
        <is>
          <t>车板镇</t>
        </is>
      </c>
      <c r="P1972" s="0" t="inlineStr">
        <is>
          <t>高桥镇</t>
        </is>
      </c>
      <c r="Q1972" s="0" t="inlineStr">
        <is>
          <t>石岭镇</t>
        </is>
      </c>
      <c r="R1972" s="0" t="inlineStr">
        <is>
          <t>雅塘镇</t>
        </is>
      </c>
      <c r="S1972" s="0" t="inlineStr">
        <is>
          <t>石颈镇</t>
        </is>
      </c>
      <c r="T1972" s="0" t="inlineStr">
        <is>
          <t>长山镇</t>
        </is>
      </c>
      <c r="U1972" s="0" t="inlineStr">
        <is>
          <t>塘蓬镇</t>
        </is>
      </c>
      <c r="V1972" s="0" t="inlineStr">
        <is>
          <t>和寮镇</t>
        </is>
      </c>
      <c r="W1972" s="0" t="inlineStr">
        <is>
          <t>经济开发区</t>
        </is>
      </c>
    </row>
    <row r="1973">
      <c r="A1973" s="0" t="inlineStr">
        <is>
          <t>麻章区</t>
        </is>
      </c>
      <c r="B1973" s="0" t="inlineStr">
        <is>
          <t>东山街道</t>
        </is>
      </c>
      <c r="C1973" s="0" t="inlineStr">
        <is>
          <t>东简街道</t>
        </is>
      </c>
      <c r="D1973" s="0" t="inlineStr">
        <is>
          <t>民安街道</t>
        </is>
      </c>
      <c r="E1973" s="0" t="inlineStr">
        <is>
          <t>麻章镇</t>
        </is>
      </c>
      <c r="F1973" s="0" t="inlineStr">
        <is>
          <t>太平镇</t>
        </is>
      </c>
      <c r="G1973" s="0" t="inlineStr">
        <is>
          <t>湖光镇</t>
        </is>
      </c>
      <c r="H1973" s="0" t="inlineStr">
        <is>
          <t>硇洲镇</t>
        </is>
      </c>
    </row>
    <row r="1974">
      <c r="A1974" s="0" t="inlineStr">
        <is>
          <t>坡头区</t>
        </is>
      </c>
      <c r="B1974" s="0" t="inlineStr">
        <is>
          <t>南调街道</t>
        </is>
      </c>
      <c r="C1974" s="0" t="inlineStr">
        <is>
          <t>麻斜街道</t>
        </is>
      </c>
      <c r="D1974" s="0" t="inlineStr">
        <is>
          <t>南三镇</t>
        </is>
      </c>
      <c r="E1974" s="0" t="inlineStr">
        <is>
          <t>坡头镇</t>
        </is>
      </c>
      <c r="F1974" s="0" t="inlineStr">
        <is>
          <t>乾塘镇</t>
        </is>
      </c>
      <c r="G1974" s="0" t="inlineStr">
        <is>
          <t>龙头镇</t>
        </is>
      </c>
      <c r="H1974" s="0" t="inlineStr">
        <is>
          <t>官渡镇</t>
        </is>
      </c>
    </row>
    <row r="1975">
      <c r="A1975" s="0" t="inlineStr">
        <is>
          <t>霞山区</t>
        </is>
      </c>
      <c r="B1975" s="0" t="inlineStr">
        <is>
          <t>解放街道</t>
        </is>
      </c>
      <c r="C1975" s="0" t="inlineStr">
        <is>
          <t>爱国街道</t>
        </is>
      </c>
      <c r="D1975" s="0" t="inlineStr">
        <is>
          <t>工农街道</t>
        </is>
      </c>
      <c r="E1975" s="0" t="inlineStr">
        <is>
          <t>友谊街道</t>
        </is>
      </c>
      <c r="F1975" s="0" t="inlineStr">
        <is>
          <t>新兴街道</t>
        </is>
      </c>
      <c r="G1975" s="0" t="inlineStr">
        <is>
          <t>海滨街道</t>
        </is>
      </c>
      <c r="H1975" s="0" t="inlineStr">
        <is>
          <t>建设街道</t>
        </is>
      </c>
      <c r="I1975" s="0" t="inlineStr">
        <is>
          <t>东新街道</t>
        </is>
      </c>
      <c r="J1975" s="0" t="inlineStr">
        <is>
          <t>新园街道</t>
        </is>
      </c>
      <c r="K1975" s="0" t="inlineStr">
        <is>
          <t>海头街道</t>
        </is>
      </c>
      <c r="L1975" s="0" t="inlineStr">
        <is>
          <t>乐华街道</t>
        </is>
      </c>
      <c r="M1975" s="0" t="inlineStr">
        <is>
          <t>泉庄街道</t>
        </is>
      </c>
    </row>
    <row r="1976">
      <c r="A1976" s="0" t="inlineStr">
        <is>
          <t>赤坎区</t>
        </is>
      </c>
      <c r="B1976" s="0" t="inlineStr">
        <is>
          <t>中华街道</t>
        </is>
      </c>
      <c r="C1976" s="0" t="inlineStr">
        <is>
          <t>寸金街道</t>
        </is>
      </c>
      <c r="D1976" s="0" t="inlineStr">
        <is>
          <t>民主街道</t>
        </is>
      </c>
      <c r="E1976" s="0" t="inlineStr">
        <is>
          <t>中山街道</t>
        </is>
      </c>
      <c r="F1976" s="0" t="inlineStr">
        <is>
          <t>调顺街道</t>
        </is>
      </c>
      <c r="G1976" s="0" t="inlineStr">
        <is>
          <t>沙湾街道</t>
        </is>
      </c>
      <c r="H1976" s="0" t="inlineStr">
        <is>
          <t>南桥街道</t>
        </is>
      </c>
      <c r="I1976" s="0" t="inlineStr">
        <is>
          <t>北桥街道</t>
        </is>
      </c>
      <c r="J1976" s="0" t="inlineStr">
        <is>
          <t>海洋街道</t>
        </is>
      </c>
    </row>
    <row r="1977">
      <c r="A1977" s="0" t="inlineStr">
        <is>
          <t>徐闻县</t>
        </is>
      </c>
      <c r="B1977" s="0" t="inlineStr">
        <is>
          <t>徐城街道</t>
        </is>
      </c>
      <c r="C1977" s="0" t="inlineStr">
        <is>
          <t>迈陈镇</t>
        </is>
      </c>
      <c r="D1977" s="0" t="inlineStr">
        <is>
          <t>海安镇</t>
        </is>
      </c>
      <c r="E1977" s="0" t="inlineStr">
        <is>
          <t>曲界镇</t>
        </is>
      </c>
      <c r="F1977" s="0" t="inlineStr">
        <is>
          <t>前山镇</t>
        </is>
      </c>
      <c r="G1977" s="0" t="inlineStr">
        <is>
          <t>西连镇</t>
        </is>
      </c>
      <c r="H1977" s="0" t="inlineStr">
        <is>
          <t>下桥镇</t>
        </is>
      </c>
      <c r="I1977" s="0" t="inlineStr">
        <is>
          <t>龙塘镇</t>
        </is>
      </c>
      <c r="J1977" s="0" t="inlineStr">
        <is>
          <t>下洋镇</t>
        </is>
      </c>
      <c r="K1977" s="0" t="inlineStr">
        <is>
          <t>锦和镇</t>
        </is>
      </c>
      <c r="L1977" s="0" t="inlineStr">
        <is>
          <t>和安镇</t>
        </is>
      </c>
      <c r="M1977" s="0" t="inlineStr">
        <is>
          <t>新寮镇</t>
        </is>
      </c>
      <c r="N1977" s="0" t="inlineStr">
        <is>
          <t>南山镇</t>
        </is>
      </c>
      <c r="O1977" s="0" t="inlineStr">
        <is>
          <t>城北乡</t>
        </is>
      </c>
      <c r="P1977" s="0" t="inlineStr">
        <is>
          <t>角尾乡</t>
        </is>
      </c>
      <c r="Q1977" s="0" t="inlineStr">
        <is>
          <t>勇士农场</t>
        </is>
      </c>
      <c r="R1977" s="0" t="inlineStr">
        <is>
          <t>南华农场</t>
        </is>
      </c>
      <c r="S1977" s="0" t="inlineStr">
        <is>
          <t>五一农场</t>
        </is>
      </c>
      <c r="T1977" s="0" t="inlineStr">
        <is>
          <t>海鸥农场</t>
        </is>
      </c>
      <c r="U1977" s="0" t="inlineStr">
        <is>
          <t>友好农场</t>
        </is>
      </c>
      <c r="V1977" s="0" t="inlineStr">
        <is>
          <t>红星农场</t>
        </is>
      </c>
    </row>
    <row r="1978">
      <c r="A1978" s="0" t="inlineStr">
        <is>
          <t>遂溪县</t>
        </is>
      </c>
      <c r="B1978" s="0" t="inlineStr">
        <is>
          <t>遂城街道</t>
        </is>
      </c>
      <c r="C1978" s="0" t="inlineStr">
        <is>
          <t>黄略镇</t>
        </is>
      </c>
      <c r="D1978" s="0" t="inlineStr">
        <is>
          <t>洋青镇</t>
        </is>
      </c>
      <c r="E1978" s="0" t="inlineStr">
        <is>
          <t>界炮镇</t>
        </is>
      </c>
      <c r="F1978" s="0" t="inlineStr">
        <is>
          <t>杨柑镇</t>
        </is>
      </c>
      <c r="G1978" s="0" t="inlineStr">
        <is>
          <t>城月镇</t>
        </is>
      </c>
      <c r="H1978" s="0" t="inlineStr">
        <is>
          <t>乌塘镇</t>
        </is>
      </c>
      <c r="I1978" s="0" t="inlineStr">
        <is>
          <t>建新镇</t>
        </is>
      </c>
      <c r="J1978" s="0" t="inlineStr">
        <is>
          <t>岭北镇</t>
        </is>
      </c>
      <c r="K1978" s="0" t="inlineStr">
        <is>
          <t>北坡镇</t>
        </is>
      </c>
      <c r="L1978" s="0" t="inlineStr">
        <is>
          <t>港门镇</t>
        </is>
      </c>
      <c r="M1978" s="0" t="inlineStr">
        <is>
          <t>草潭镇</t>
        </is>
      </c>
      <c r="N1978" s="0" t="inlineStr">
        <is>
          <t>河头镇</t>
        </is>
      </c>
      <c r="O1978" s="0" t="inlineStr">
        <is>
          <t>乐民镇</t>
        </is>
      </c>
      <c r="P1978" s="0" t="inlineStr">
        <is>
          <t>江洪镇</t>
        </is>
      </c>
      <c r="Q1978" s="0" t="inlineStr">
        <is>
          <t>附城镇</t>
        </is>
      </c>
    </row>
    <row r="1979">
      <c r="A1979" s="0" t="inlineStr">
        <is>
          <t>广州市</t>
        </is>
      </c>
      <c r="B1979" s="0" t="inlineStr">
        <is>
          <t>增城区</t>
        </is>
      </c>
      <c r="C1979" s="0" t="inlineStr">
        <is>
          <t>从化区</t>
        </is>
      </c>
      <c r="D1979" s="0" t="inlineStr">
        <is>
          <t>南沙区</t>
        </is>
      </c>
      <c r="E1979" s="0" t="inlineStr">
        <is>
          <t>花都区</t>
        </is>
      </c>
      <c r="F1979" s="0" t="inlineStr">
        <is>
          <t>番禺区</t>
        </is>
      </c>
      <c r="G1979" s="0" t="inlineStr">
        <is>
          <t>黄埔区</t>
        </is>
      </c>
      <c r="H1979" s="0" t="inlineStr">
        <is>
          <t>白云区</t>
        </is>
      </c>
      <c r="I1979" s="0" t="inlineStr">
        <is>
          <t>天河区</t>
        </is>
      </c>
      <c r="J1979" s="0" t="inlineStr">
        <is>
          <t>海珠区</t>
        </is>
      </c>
      <c r="K1979" s="0" t="inlineStr">
        <is>
          <t>越秀区</t>
        </is>
      </c>
      <c r="L1979" s="0" t="inlineStr">
        <is>
          <t>荔湾区</t>
        </is>
      </c>
    </row>
    <row r="1980">
      <c r="A1980" s="0" t="inlineStr">
        <is>
          <t>增城区</t>
        </is>
      </c>
      <c r="B1980" s="0" t="inlineStr">
        <is>
          <t>荔城街道</t>
        </is>
      </c>
      <c r="C1980" s="0" t="inlineStr">
        <is>
          <t>增江街道</t>
        </is>
      </c>
      <c r="D1980" s="0" t="inlineStr">
        <is>
          <t>朱村街道</t>
        </is>
      </c>
      <c r="E1980" s="0" t="inlineStr">
        <is>
          <t>永宁街道</t>
        </is>
      </c>
      <c r="F1980" s="0" t="inlineStr">
        <is>
          <t>荔湖街道</t>
        </is>
      </c>
      <c r="G1980" s="0" t="inlineStr">
        <is>
          <t>宁西街道</t>
        </is>
      </c>
      <c r="H1980" s="0" t="inlineStr">
        <is>
          <t>新塘镇</t>
        </is>
      </c>
      <c r="I1980" s="0" t="inlineStr">
        <is>
          <t>石滩镇</t>
        </is>
      </c>
      <c r="J1980" s="0" t="inlineStr">
        <is>
          <t>中新镇</t>
        </is>
      </c>
      <c r="K1980" s="0" t="inlineStr">
        <is>
          <t>正果镇</t>
        </is>
      </c>
      <c r="L1980" s="0" t="inlineStr">
        <is>
          <t>派潭镇</t>
        </is>
      </c>
      <c r="M1980" s="0" t="inlineStr">
        <is>
          <t>小楼镇</t>
        </is>
      </c>
      <c r="N1980" s="0" t="inlineStr">
        <is>
          <t>仙村镇</t>
        </is>
      </c>
      <c r="O1980" s="0" t="inlineStr">
        <is>
          <t>增城市街道（虚拟）</t>
        </is>
      </c>
      <c r="P1980" s="0" t="inlineStr">
        <is>
          <t>增城经济技术开发区</t>
        </is>
      </c>
    </row>
    <row r="1981">
      <c r="A1981" s="0" t="inlineStr">
        <is>
          <t>从化区</t>
        </is>
      </c>
      <c r="B1981" s="0" t="inlineStr">
        <is>
          <t>街口街道</t>
        </is>
      </c>
      <c r="C1981" s="0" t="inlineStr">
        <is>
          <t>城郊街道</t>
        </is>
      </c>
      <c r="D1981" s="0" t="inlineStr">
        <is>
          <t>江埔街道</t>
        </is>
      </c>
      <c r="E1981" s="0" t="inlineStr">
        <is>
          <t>温泉镇</t>
        </is>
      </c>
      <c r="F1981" s="0" t="inlineStr">
        <is>
          <t>良口镇</t>
        </is>
      </c>
      <c r="G1981" s="0" t="inlineStr">
        <is>
          <t>吕田镇</t>
        </is>
      </c>
      <c r="H1981" s="0" t="inlineStr">
        <is>
          <t>太平镇</t>
        </is>
      </c>
      <c r="I1981" s="0" t="inlineStr">
        <is>
          <t>鳌头镇</t>
        </is>
      </c>
      <c r="J1981" s="0" t="inlineStr">
        <is>
          <t>流溪河林场</t>
        </is>
      </c>
      <c r="K1981" s="0" t="inlineStr">
        <is>
          <t>黄龙带</t>
        </is>
      </c>
      <c r="L1981" s="0" t="inlineStr">
        <is>
          <t>从化市街道（虚拟）</t>
        </is>
      </c>
      <c r="M1981" s="0" t="inlineStr">
        <is>
          <t>明珠工业园</t>
        </is>
      </c>
      <c r="N1981" s="0" t="inlineStr">
        <is>
          <t>开发区街道</t>
        </is>
      </c>
      <c r="O1981" s="0" t="inlineStr">
        <is>
          <t>从化街道</t>
        </is>
      </c>
    </row>
    <row r="1982">
      <c r="A1982" s="0" t="inlineStr">
        <is>
          <t>南沙区</t>
        </is>
      </c>
      <c r="B1982" s="0" t="inlineStr">
        <is>
          <t>南沙街道</t>
        </is>
      </c>
      <c r="C1982" s="0" t="inlineStr">
        <is>
          <t>龙穴街</t>
        </is>
      </c>
      <c r="D1982" s="0" t="inlineStr">
        <is>
          <t>横沥镇</t>
        </is>
      </c>
      <c r="E1982" s="0" t="inlineStr">
        <is>
          <t>万顷沙镇</t>
        </is>
      </c>
      <c r="F1982" s="0" t="inlineStr">
        <is>
          <t>黄阁镇</t>
        </is>
      </c>
      <c r="G1982" s="0" t="inlineStr">
        <is>
          <t>东涌镇</t>
        </is>
      </c>
      <c r="H1982" s="0" t="inlineStr">
        <is>
          <t>大岗镇</t>
        </is>
      </c>
      <c r="I1982" s="0" t="inlineStr">
        <is>
          <t>榄核镇</t>
        </is>
      </c>
      <c r="J1982" s="0" t="inlineStr">
        <is>
          <t>港湾街道</t>
        </is>
      </c>
      <c r="K1982" s="0" t="inlineStr">
        <is>
          <t>港湾街（南沙开发）</t>
        </is>
      </c>
      <c r="L1982" s="0" t="inlineStr">
        <is>
          <t>珠江街道</t>
        </is>
      </c>
      <c r="M1982" s="0" t="inlineStr">
        <is>
          <t>南沙街（南沙开发）</t>
        </is>
      </c>
      <c r="N1982" s="0" t="inlineStr">
        <is>
          <t>龙穴街（南沙开发）</t>
        </is>
      </c>
      <c r="O1982" s="0" t="inlineStr">
        <is>
          <t>横沥镇（南沙开发）</t>
        </is>
      </c>
      <c r="P1982" s="0" t="inlineStr">
        <is>
          <t>万顷沙镇（南沙开发）</t>
        </is>
      </c>
      <c r="Q1982" s="0" t="inlineStr">
        <is>
          <t>黄阁镇（南沙开发）</t>
        </is>
      </c>
      <c r="R1982" s="0" t="inlineStr">
        <is>
          <t>珠江街（南沙开发）</t>
        </is>
      </c>
      <c r="S1982" s="0" t="inlineStr">
        <is>
          <t>南沙开发区街道（虚拟）</t>
        </is>
      </c>
      <c r="T1982" s="0" t="inlineStr">
        <is>
          <t>南沙区街道（虚拟）</t>
        </is>
      </c>
    </row>
    <row r="1983">
      <c r="A1983" s="0" t="inlineStr">
        <is>
          <t>花都区</t>
        </is>
      </c>
      <c r="B1983" s="0" t="inlineStr">
        <is>
          <t>新华街道</t>
        </is>
      </c>
      <c r="C1983" s="0" t="inlineStr">
        <is>
          <t>花城街道</t>
        </is>
      </c>
      <c r="D1983" s="0" t="inlineStr">
        <is>
          <t>秀全街道</t>
        </is>
      </c>
      <c r="E1983" s="0" t="inlineStr">
        <is>
          <t>新雅街道</t>
        </is>
      </c>
      <c r="F1983" s="0" t="inlineStr">
        <is>
          <t>梯面镇</t>
        </is>
      </c>
      <c r="G1983" s="0" t="inlineStr">
        <is>
          <t>花山镇</t>
        </is>
      </c>
      <c r="H1983" s="0" t="inlineStr">
        <is>
          <t>花东镇</t>
        </is>
      </c>
      <c r="I1983" s="0" t="inlineStr">
        <is>
          <t>炭步镇</t>
        </is>
      </c>
      <c r="J1983" s="0" t="inlineStr">
        <is>
          <t>赤坭镇</t>
        </is>
      </c>
      <c r="K1983" s="0" t="inlineStr">
        <is>
          <t>狮岭镇</t>
        </is>
      </c>
      <c r="L1983" s="0" t="inlineStr">
        <is>
          <t>花都区街道（虚拟）</t>
        </is>
      </c>
      <c r="M1983" s="0" t="inlineStr">
        <is>
          <t>新雅街（空港经济区）</t>
        </is>
      </c>
      <c r="N1983" s="0" t="inlineStr">
        <is>
          <t>花东镇（空港经济区）</t>
        </is>
      </c>
      <c r="O1983" s="0" t="inlineStr">
        <is>
          <t>花山镇（空港经济区）</t>
        </is>
      </c>
    </row>
    <row r="1984">
      <c r="A1984" s="0" t="inlineStr">
        <is>
          <t>番禺区</t>
        </is>
      </c>
      <c r="B1984" s="0" t="inlineStr">
        <is>
          <t>钟村街道</t>
        </is>
      </c>
      <c r="C1984" s="0" t="inlineStr">
        <is>
          <t>大龙街道</t>
        </is>
      </c>
      <c r="D1984" s="0" t="inlineStr">
        <is>
          <t>石壁街道</t>
        </is>
      </c>
      <c r="E1984" s="0" t="inlineStr">
        <is>
          <t>市桥街道</t>
        </is>
      </c>
      <c r="F1984" s="0" t="inlineStr">
        <is>
          <t>沙头街道</t>
        </is>
      </c>
      <c r="G1984" s="0" t="inlineStr">
        <is>
          <t>东环街道</t>
        </is>
      </c>
      <c r="H1984" s="0" t="inlineStr">
        <is>
          <t>桥南街道</t>
        </is>
      </c>
      <c r="I1984" s="0" t="inlineStr">
        <is>
          <t>小谷围街道</t>
        </is>
      </c>
      <c r="J1984" s="0" t="inlineStr">
        <is>
          <t>洛浦街道</t>
        </is>
      </c>
      <c r="K1984" s="0" t="inlineStr">
        <is>
          <t>大石街道</t>
        </is>
      </c>
      <c r="L1984" s="0" t="inlineStr">
        <is>
          <t>石碁镇</t>
        </is>
      </c>
      <c r="M1984" s="0" t="inlineStr">
        <is>
          <t>南村镇</t>
        </is>
      </c>
      <c r="N1984" s="0" t="inlineStr">
        <is>
          <t>新造镇</t>
        </is>
      </c>
      <c r="O1984" s="0" t="inlineStr">
        <is>
          <t>化龙镇</t>
        </is>
      </c>
      <c r="P1984" s="0" t="inlineStr">
        <is>
          <t>石楼镇</t>
        </is>
      </c>
      <c r="Q1984" s="0" t="inlineStr">
        <is>
          <t>沙湾街道</t>
        </is>
      </c>
      <c r="R1984" s="0" t="inlineStr">
        <is>
          <t>番禺区街道（虚拟）</t>
        </is>
      </c>
    </row>
    <row r="1985">
      <c r="A1985" s="0" t="inlineStr">
        <is>
          <t>黄埔区</t>
        </is>
      </c>
      <c r="B1985" s="0" t="inlineStr">
        <is>
          <t>黄埔街道</t>
        </is>
      </c>
      <c r="C1985" s="0" t="inlineStr">
        <is>
          <t>红山街道</t>
        </is>
      </c>
      <c r="D1985" s="0" t="inlineStr">
        <is>
          <t>鱼珠街道</t>
        </is>
      </c>
      <c r="E1985" s="0" t="inlineStr">
        <is>
          <t>大沙街道</t>
        </is>
      </c>
      <c r="F1985" s="0" t="inlineStr">
        <is>
          <t>文冲街道</t>
        </is>
      </c>
      <c r="G1985" s="0" t="inlineStr">
        <is>
          <t>穗东街道</t>
        </is>
      </c>
      <c r="H1985" s="0" t="inlineStr">
        <is>
          <t>南岗街道</t>
        </is>
      </c>
      <c r="I1985" s="0" t="inlineStr">
        <is>
          <t>云埔街道</t>
        </is>
      </c>
      <c r="J1985" s="0" t="inlineStr">
        <is>
          <t>长洲街道</t>
        </is>
      </c>
      <c r="K1985" s="0" t="inlineStr">
        <is>
          <t>夏港街道</t>
        </is>
      </c>
      <c r="L1985" s="0" t="inlineStr">
        <is>
          <t>萝岗街道</t>
        </is>
      </c>
      <c r="M1985" s="0" t="inlineStr">
        <is>
          <t>联和街道</t>
        </is>
      </c>
      <c r="N1985" s="0" t="inlineStr">
        <is>
          <t>永和街道</t>
        </is>
      </c>
      <c r="O1985" s="0" t="inlineStr">
        <is>
          <t>长岭街道</t>
        </is>
      </c>
      <c r="P1985" s="0" t="inlineStr">
        <is>
          <t>新龙镇</t>
        </is>
      </c>
      <c r="Q1985" s="0" t="inlineStr">
        <is>
          <t>九佛街道</t>
        </is>
      </c>
      <c r="R1985" s="0" t="inlineStr">
        <is>
          <t>龙湖街道</t>
        </is>
      </c>
      <c r="S1985" s="0" t="inlineStr">
        <is>
          <t>黄埔区街道（虚拟）</t>
        </is>
      </c>
    </row>
    <row r="1986">
      <c r="A1986" s="0" t="inlineStr">
        <is>
          <t>白云区</t>
        </is>
      </c>
      <c r="B1986" s="0" t="inlineStr">
        <is>
          <t>云城街道</t>
        </is>
      </c>
      <c r="C1986" s="0" t="inlineStr">
        <is>
          <t>三元里街道</t>
        </is>
      </c>
      <c r="D1986" s="0" t="inlineStr">
        <is>
          <t>松洲街道</t>
        </is>
      </c>
      <c r="E1986" s="0" t="inlineStr">
        <is>
          <t>景泰街道</t>
        </is>
      </c>
      <c r="F1986" s="0" t="inlineStr">
        <is>
          <t>同德街道</t>
        </is>
      </c>
      <c r="G1986" s="0" t="inlineStr">
        <is>
          <t>黄石街道</t>
        </is>
      </c>
      <c r="H1986" s="0" t="inlineStr">
        <is>
          <t>棠景街道</t>
        </is>
      </c>
      <c r="I1986" s="0" t="inlineStr">
        <is>
          <t>新市街道</t>
        </is>
      </c>
      <c r="J1986" s="0" t="inlineStr">
        <is>
          <t>同和街道</t>
        </is>
      </c>
      <c r="K1986" s="0" t="inlineStr">
        <is>
          <t>京溪街道</t>
        </is>
      </c>
      <c r="L1986" s="0" t="inlineStr">
        <is>
          <t>永平街道</t>
        </is>
      </c>
      <c r="M1986" s="0" t="inlineStr">
        <is>
          <t>嘉禾街道</t>
        </is>
      </c>
      <c r="N1986" s="0" t="inlineStr">
        <is>
          <t>均禾街道</t>
        </is>
      </c>
      <c r="O1986" s="0" t="inlineStr">
        <is>
          <t>石井街道</t>
        </is>
      </c>
      <c r="P1986" s="0" t="inlineStr">
        <is>
          <t>金沙街道</t>
        </is>
      </c>
      <c r="Q1986" s="0" t="inlineStr">
        <is>
          <t>石门街道</t>
        </is>
      </c>
      <c r="R1986" s="0" t="inlineStr">
        <is>
          <t>白云湖街道</t>
        </is>
      </c>
      <c r="S1986" s="0" t="inlineStr">
        <is>
          <t>鹤龙街道</t>
        </is>
      </c>
      <c r="T1986" s="0" t="inlineStr">
        <is>
          <t>龙归街道</t>
        </is>
      </c>
      <c r="U1986" s="0" t="inlineStr">
        <is>
          <t>大源街道</t>
        </is>
      </c>
      <c r="V1986" s="0" t="inlineStr">
        <is>
          <t>人和镇</t>
        </is>
      </c>
      <c r="W1986" s="0" t="inlineStr">
        <is>
          <t>太和镇</t>
        </is>
      </c>
      <c r="X1986" s="0" t="inlineStr">
        <is>
          <t>钟落潭镇</t>
        </is>
      </c>
      <c r="Y1986" s="0" t="inlineStr">
        <is>
          <t>江高镇</t>
        </is>
      </c>
      <c r="Z1986" s="0" t="inlineStr">
        <is>
          <t>白云区街道（虚拟）</t>
        </is>
      </c>
      <c r="AA1986" s="0" t="inlineStr">
        <is>
          <t>车购街道</t>
        </is>
      </c>
      <c r="AB1986" s="0" t="inlineStr">
        <is>
          <t>太和科技园</t>
        </is>
      </c>
      <c r="AC1986" s="0" t="inlineStr">
        <is>
          <t>江高经济区</t>
        </is>
      </c>
      <c r="AD1986" s="0" t="inlineStr">
        <is>
          <t>人和镇（空港经济区）</t>
        </is>
      </c>
      <c r="AE1986" s="0" t="inlineStr">
        <is>
          <t>江高镇（空港经济区）</t>
        </is>
      </c>
    </row>
    <row r="1987">
      <c r="A1987" s="0" t="inlineStr">
        <is>
          <t>天河区</t>
        </is>
      </c>
      <c r="B1987" s="0" t="inlineStr">
        <is>
          <t>五山街道</t>
        </is>
      </c>
      <c r="C1987" s="0" t="inlineStr">
        <is>
          <t>员村街道</t>
        </is>
      </c>
      <c r="D1987" s="0" t="inlineStr">
        <is>
          <t>车陂街道</t>
        </is>
      </c>
      <c r="E1987" s="0" t="inlineStr">
        <is>
          <t>沙河街道</t>
        </is>
      </c>
      <c r="F1987" s="0" t="inlineStr">
        <is>
          <t>石牌街道</t>
        </is>
      </c>
      <c r="G1987" s="0" t="inlineStr">
        <is>
          <t>沙东街道</t>
        </is>
      </c>
      <c r="H1987" s="0" t="inlineStr">
        <is>
          <t>天河南街道</t>
        </is>
      </c>
      <c r="I1987" s="0" t="inlineStr">
        <is>
          <t>林和街道</t>
        </is>
      </c>
      <c r="J1987" s="0" t="inlineStr">
        <is>
          <t>兴华街道</t>
        </is>
      </c>
      <c r="K1987" s="0" t="inlineStr">
        <is>
          <t>棠下街道</t>
        </is>
      </c>
      <c r="L1987" s="0" t="inlineStr">
        <is>
          <t>天园街道</t>
        </is>
      </c>
      <c r="M1987" s="0" t="inlineStr">
        <is>
          <t>猎德街道</t>
        </is>
      </c>
      <c r="N1987" s="0" t="inlineStr">
        <is>
          <t>冼村街道</t>
        </is>
      </c>
      <c r="O1987" s="0" t="inlineStr">
        <is>
          <t>元岗街道</t>
        </is>
      </c>
      <c r="P1987" s="0" t="inlineStr">
        <is>
          <t>黄村街道</t>
        </is>
      </c>
      <c r="Q1987" s="0" t="inlineStr">
        <is>
          <t>凤凰街道</t>
        </is>
      </c>
      <c r="R1987" s="0" t="inlineStr">
        <is>
          <t>龙洞街道</t>
        </is>
      </c>
      <c r="S1987" s="0" t="inlineStr">
        <is>
          <t>长兴街道</t>
        </is>
      </c>
      <c r="T1987" s="0" t="inlineStr">
        <is>
          <t>前进街道</t>
        </is>
      </c>
      <c r="U1987" s="0" t="inlineStr">
        <is>
          <t>珠吉街道</t>
        </is>
      </c>
      <c r="V1987" s="0" t="inlineStr">
        <is>
          <t>新塘街道</t>
        </is>
      </c>
      <c r="W1987" s="0" t="inlineStr">
        <is>
          <t>天河区街道（虚拟）</t>
        </is>
      </c>
    </row>
    <row r="1988">
      <c r="A1988" s="0" t="inlineStr">
        <is>
          <t>海珠区</t>
        </is>
      </c>
      <c r="B1988" s="0" t="inlineStr">
        <is>
          <t>赤岗街道</t>
        </is>
      </c>
      <c r="C1988" s="0" t="inlineStr">
        <is>
          <t>新港街道</t>
        </is>
      </c>
      <c r="D1988" s="0" t="inlineStr">
        <is>
          <t>昌岗街道</t>
        </is>
      </c>
      <c r="E1988" s="0" t="inlineStr">
        <is>
          <t>江南中街道</t>
        </is>
      </c>
      <c r="F1988" s="0" t="inlineStr">
        <is>
          <t>滨江街道</t>
        </is>
      </c>
      <c r="G1988" s="0" t="inlineStr">
        <is>
          <t>素社街道</t>
        </is>
      </c>
      <c r="H1988" s="0" t="inlineStr">
        <is>
          <t>海幢街道</t>
        </is>
      </c>
      <c r="I1988" s="0" t="inlineStr">
        <is>
          <t>南华西街道</t>
        </is>
      </c>
      <c r="J1988" s="0" t="inlineStr">
        <is>
          <t>龙凤街道</t>
        </is>
      </c>
      <c r="K1988" s="0" t="inlineStr">
        <is>
          <t>沙园街道</t>
        </is>
      </c>
      <c r="L1988" s="0" t="inlineStr">
        <is>
          <t>南石头街道</t>
        </is>
      </c>
      <c r="M1988" s="0" t="inlineStr">
        <is>
          <t>凤阳街道</t>
        </is>
      </c>
      <c r="N1988" s="0" t="inlineStr">
        <is>
          <t>瑞宝街道</t>
        </is>
      </c>
      <c r="O1988" s="0" t="inlineStr">
        <is>
          <t>江海街道</t>
        </is>
      </c>
      <c r="P1988" s="0" t="inlineStr">
        <is>
          <t>琶洲街道</t>
        </is>
      </c>
      <c r="Q1988" s="0" t="inlineStr">
        <is>
          <t>南洲街道</t>
        </is>
      </c>
      <c r="R1988" s="0" t="inlineStr">
        <is>
          <t>华洲街道</t>
        </is>
      </c>
      <c r="S1988" s="0" t="inlineStr">
        <is>
          <t>官洲街道</t>
        </is>
      </c>
      <c r="T1988" s="0" t="inlineStr">
        <is>
          <t>海珠区街道（虚拟）</t>
        </is>
      </c>
    </row>
    <row r="1989">
      <c r="A1989" s="0" t="inlineStr">
        <is>
          <t>越秀区</t>
        </is>
      </c>
      <c r="B1989" s="0" t="inlineStr">
        <is>
          <t>洪桥街道</t>
        </is>
      </c>
      <c r="C1989" s="0" t="inlineStr">
        <is>
          <t>北京街道</t>
        </is>
      </c>
      <c r="D1989" s="0" t="inlineStr">
        <is>
          <t>六榕街道</t>
        </is>
      </c>
      <c r="E1989" s="0" t="inlineStr">
        <is>
          <t>流花街道</t>
        </is>
      </c>
      <c r="F1989" s="0" t="inlineStr">
        <is>
          <t>光塔街道</t>
        </is>
      </c>
      <c r="G1989" s="0" t="inlineStr">
        <is>
          <t>人民街道</t>
        </is>
      </c>
      <c r="H1989" s="0" t="inlineStr">
        <is>
          <t>东山街道</t>
        </is>
      </c>
      <c r="I1989" s="0" t="inlineStr">
        <is>
          <t>农林街道</t>
        </is>
      </c>
      <c r="J1989" s="0" t="inlineStr">
        <is>
          <t>梅花村街道</t>
        </is>
      </c>
      <c r="K1989" s="0" t="inlineStr">
        <is>
          <t>黄花岗街道</t>
        </is>
      </c>
      <c r="L1989" s="0" t="inlineStr">
        <is>
          <t>华乐街道</t>
        </is>
      </c>
      <c r="M1989" s="0" t="inlineStr">
        <is>
          <t>建设街道</t>
        </is>
      </c>
      <c r="N1989" s="0" t="inlineStr">
        <is>
          <t>大塘街道</t>
        </is>
      </c>
      <c r="O1989" s="0" t="inlineStr">
        <is>
          <t>珠光街道</t>
        </is>
      </c>
      <c r="P1989" s="0" t="inlineStr">
        <is>
          <t>大东街道</t>
        </is>
      </c>
      <c r="Q1989" s="0" t="inlineStr">
        <is>
          <t>白云街道</t>
        </is>
      </c>
      <c r="R1989" s="0" t="inlineStr">
        <is>
          <t>登峰街道</t>
        </is>
      </c>
      <c r="S1989" s="0" t="inlineStr">
        <is>
          <t>矿泉街道</t>
        </is>
      </c>
      <c r="T1989" s="0" t="inlineStr">
        <is>
          <t>越秀区街道（虚拟）</t>
        </is>
      </c>
    </row>
    <row r="1990">
      <c r="A1990" s="0" t="inlineStr">
        <is>
          <t>荔湾区</t>
        </is>
      </c>
      <c r="B1990" s="0" t="inlineStr">
        <is>
          <t>沙面街道</t>
        </is>
      </c>
      <c r="C1990" s="0" t="inlineStr">
        <is>
          <t>岭南街道</t>
        </is>
      </c>
      <c r="D1990" s="0" t="inlineStr">
        <is>
          <t>华林街道</t>
        </is>
      </c>
      <c r="E1990" s="0" t="inlineStr">
        <is>
          <t>多宝街道</t>
        </is>
      </c>
      <c r="F1990" s="0" t="inlineStr">
        <is>
          <t>昌华街道</t>
        </is>
      </c>
      <c r="G1990" s="0" t="inlineStr">
        <is>
          <t>逢源街道</t>
        </is>
      </c>
      <c r="H1990" s="0" t="inlineStr">
        <is>
          <t>龙津街道</t>
        </is>
      </c>
      <c r="I1990" s="0" t="inlineStr">
        <is>
          <t>金花街道</t>
        </is>
      </c>
      <c r="J1990" s="0" t="inlineStr">
        <is>
          <t>彩虹街道</t>
        </is>
      </c>
      <c r="K1990" s="0" t="inlineStr">
        <is>
          <t>南源街道</t>
        </is>
      </c>
      <c r="L1990" s="0" t="inlineStr">
        <is>
          <t>西村街道</t>
        </is>
      </c>
      <c r="M1990" s="0" t="inlineStr">
        <is>
          <t>站前街道</t>
        </is>
      </c>
      <c r="N1990" s="0" t="inlineStr">
        <is>
          <t>桥中街道</t>
        </is>
      </c>
      <c r="O1990" s="0" t="inlineStr">
        <is>
          <t>鹤洞街道</t>
        </is>
      </c>
      <c r="P1990" s="0" t="inlineStr">
        <is>
          <t>冲口街道</t>
        </is>
      </c>
      <c r="Q1990" s="0" t="inlineStr">
        <is>
          <t>花地街道</t>
        </is>
      </c>
      <c r="R1990" s="0" t="inlineStr">
        <is>
          <t>石围塘街道</t>
        </is>
      </c>
      <c r="S1990" s="0" t="inlineStr">
        <is>
          <t>茶滘街道</t>
        </is>
      </c>
      <c r="T1990" s="0" t="inlineStr">
        <is>
          <t>东漖街道</t>
        </is>
      </c>
      <c r="U1990" s="0" t="inlineStr">
        <is>
          <t>海龙街道</t>
        </is>
      </c>
      <c r="V1990" s="0" t="inlineStr">
        <is>
          <t>东沙街道</t>
        </is>
      </c>
      <c r="W1990" s="0" t="inlineStr">
        <is>
          <t>中南街道</t>
        </is>
      </c>
      <c r="X1990" s="0" t="inlineStr">
        <is>
          <t>荔湾区街道（虚拟）</t>
        </is>
      </c>
      <c r="Y1990" s="0" t="inlineStr">
        <is>
          <t>海油街道</t>
        </is>
      </c>
      <c r="Z1990" s="0" t="inlineStr">
        <is>
          <t>越秀市直</t>
        </is>
      </c>
      <c r="AA1990" s="0" t="inlineStr">
        <is>
          <t>海珠市直</t>
        </is>
      </c>
      <c r="AB1990" s="0" t="inlineStr">
        <is>
          <t>天河市直</t>
        </is>
      </c>
      <c r="AC1990" s="0" t="inlineStr">
        <is>
          <t>白云市直</t>
        </is>
      </c>
      <c r="AD1990" s="0" t="inlineStr">
        <is>
          <t>荔湾市直</t>
        </is>
      </c>
      <c r="AE1990" s="0" t="inlineStr">
        <is>
          <t>黄埔市直</t>
        </is>
      </c>
      <c r="AF1990" s="0" t="inlineStr">
        <is>
          <t>花都市直</t>
        </is>
      </c>
      <c r="AG1990" s="0" t="inlineStr">
        <is>
          <t>番禺市直</t>
        </is>
      </c>
      <c r="AH1990" s="0" t="inlineStr">
        <is>
          <t>南沙市直</t>
        </is>
      </c>
      <c r="AI1990" s="0" t="inlineStr">
        <is>
          <t>萝岗市直</t>
        </is>
      </c>
      <c r="AJ1990" s="0" t="inlineStr">
        <is>
          <t>从化市直</t>
        </is>
      </c>
      <c r="AK1990" s="0" t="inlineStr">
        <is>
          <t>增城市直</t>
        </is>
      </c>
      <c r="AL1990" s="0" t="inlineStr">
        <is>
          <t>直属街道</t>
        </is>
      </c>
      <c r="AM1990" s="0" t="inlineStr">
        <is>
          <t>开发市直</t>
        </is>
      </c>
    </row>
    <row r="1991">
      <c r="A1991" s="0" t="inlineStr">
        <is>
          <t>梅州市</t>
        </is>
      </c>
      <c r="B1991" s="0" t="inlineStr">
        <is>
          <t>兴宁市</t>
        </is>
      </c>
      <c r="C1991" s="0" t="inlineStr">
        <is>
          <t>蕉岭县</t>
        </is>
      </c>
      <c r="D1991" s="0" t="inlineStr">
        <is>
          <t>平远县</t>
        </is>
      </c>
      <c r="E1991" s="0" t="inlineStr">
        <is>
          <t>五华县</t>
        </is>
      </c>
      <c r="F1991" s="0" t="inlineStr">
        <is>
          <t>丰顺县</t>
        </is>
      </c>
      <c r="G1991" s="0" t="inlineStr">
        <is>
          <t>大埔县</t>
        </is>
      </c>
      <c r="H1991" s="0" t="inlineStr">
        <is>
          <t>梅县区</t>
        </is>
      </c>
      <c r="I1991" s="0" t="inlineStr">
        <is>
          <t>梅江区</t>
        </is>
      </c>
    </row>
    <row r="1992">
      <c r="A1992" s="0" t="inlineStr">
        <is>
          <t>兴宁市</t>
        </is>
      </c>
      <c r="B1992" s="0" t="inlineStr">
        <is>
          <t>福兴街道</t>
        </is>
      </c>
      <c r="C1992" s="0" t="inlineStr">
        <is>
          <t>兴田街道</t>
        </is>
      </c>
      <c r="D1992" s="0" t="inlineStr">
        <is>
          <t>宁新街道</t>
        </is>
      </c>
      <c r="E1992" s="0" t="inlineStr">
        <is>
          <t>宁中镇</t>
        </is>
      </c>
      <c r="F1992" s="0" t="inlineStr">
        <is>
          <t>新陂镇</t>
        </is>
      </c>
      <c r="G1992" s="0" t="inlineStr">
        <is>
          <t>刁坊镇</t>
        </is>
      </c>
      <c r="H1992" s="0" t="inlineStr">
        <is>
          <t>永和镇</t>
        </is>
      </c>
      <c r="I1992" s="0" t="inlineStr">
        <is>
          <t>径南镇</t>
        </is>
      </c>
      <c r="J1992" s="0" t="inlineStr">
        <is>
          <t>坭陂镇</t>
        </is>
      </c>
      <c r="K1992" s="0" t="inlineStr">
        <is>
          <t>新圩镇</t>
        </is>
      </c>
      <c r="L1992" s="0" t="inlineStr">
        <is>
          <t>水口镇</t>
        </is>
      </c>
      <c r="M1992" s="0" t="inlineStr">
        <is>
          <t>罗浮镇</t>
        </is>
      </c>
      <c r="N1992" s="0" t="inlineStr">
        <is>
          <t>罗岗镇</t>
        </is>
      </c>
      <c r="O1992" s="0" t="inlineStr">
        <is>
          <t>黄槐镇</t>
        </is>
      </c>
      <c r="P1992" s="0" t="inlineStr">
        <is>
          <t>黄陂镇</t>
        </is>
      </c>
      <c r="Q1992" s="0" t="inlineStr">
        <is>
          <t>合水镇</t>
        </is>
      </c>
      <c r="R1992" s="0" t="inlineStr">
        <is>
          <t>龙田镇</t>
        </is>
      </c>
      <c r="S1992" s="0" t="inlineStr">
        <is>
          <t>石马镇</t>
        </is>
      </c>
      <c r="T1992" s="0" t="inlineStr">
        <is>
          <t>大坪镇</t>
        </is>
      </c>
      <c r="U1992" s="0" t="inlineStr">
        <is>
          <t>叶塘镇</t>
        </is>
      </c>
    </row>
    <row r="1993">
      <c r="A1993" s="0" t="inlineStr">
        <is>
          <t>蕉岭县</t>
        </is>
      </c>
      <c r="B1993" s="0" t="inlineStr">
        <is>
          <t>蕉城镇</t>
        </is>
      </c>
      <c r="C1993" s="0" t="inlineStr">
        <is>
          <t>长潭镇</t>
        </is>
      </c>
      <c r="D1993" s="0" t="inlineStr">
        <is>
          <t>三圳镇</t>
        </is>
      </c>
      <c r="E1993" s="0" t="inlineStr">
        <is>
          <t>新铺镇</t>
        </is>
      </c>
      <c r="F1993" s="0" t="inlineStr">
        <is>
          <t>文福镇</t>
        </is>
      </c>
      <c r="G1993" s="0" t="inlineStr">
        <is>
          <t>广福镇</t>
        </is>
      </c>
      <c r="H1993" s="0" t="inlineStr">
        <is>
          <t>蓝坊镇</t>
        </is>
      </c>
      <c r="I1993" s="0" t="inlineStr">
        <is>
          <t>南礤镇</t>
        </is>
      </c>
      <c r="J1993" s="0" t="inlineStr">
        <is>
          <t>蕉华街道</t>
        </is>
      </c>
    </row>
    <row r="1994">
      <c r="A1994" s="0" t="inlineStr">
        <is>
          <t>平远县</t>
        </is>
      </c>
      <c r="B1994" s="0" t="inlineStr">
        <is>
          <t>大柘镇</t>
        </is>
      </c>
      <c r="C1994" s="0" t="inlineStr">
        <is>
          <t>石正镇</t>
        </is>
      </c>
      <c r="D1994" s="0" t="inlineStr">
        <is>
          <t>东石镇</t>
        </is>
      </c>
      <c r="E1994" s="0" t="inlineStr">
        <is>
          <t>仁居镇</t>
        </is>
      </c>
      <c r="F1994" s="0" t="inlineStr">
        <is>
          <t>八尺镇</t>
        </is>
      </c>
      <c r="G1994" s="0" t="inlineStr">
        <is>
          <t>差干镇</t>
        </is>
      </c>
      <c r="H1994" s="0" t="inlineStr">
        <is>
          <t>河头镇</t>
        </is>
      </c>
      <c r="I1994" s="0" t="inlineStr">
        <is>
          <t>中行镇</t>
        </is>
      </c>
      <c r="J1994" s="0" t="inlineStr">
        <is>
          <t>上举镇</t>
        </is>
      </c>
      <c r="K1994" s="0" t="inlineStr">
        <is>
          <t>泗水镇</t>
        </is>
      </c>
      <c r="L1994" s="0" t="inlineStr">
        <is>
          <t>长田镇</t>
        </is>
      </c>
      <c r="M1994" s="0" t="inlineStr">
        <is>
          <t>热柘镇</t>
        </is>
      </c>
    </row>
    <row r="1995">
      <c r="A1995" s="0" t="inlineStr">
        <is>
          <t>五华县</t>
        </is>
      </c>
      <c r="B1995" s="0" t="inlineStr">
        <is>
          <t>水寨镇</t>
        </is>
      </c>
      <c r="C1995" s="0" t="inlineStr">
        <is>
          <t>河东镇</t>
        </is>
      </c>
      <c r="D1995" s="0" t="inlineStr">
        <is>
          <t>转水镇</t>
        </is>
      </c>
      <c r="E1995" s="0" t="inlineStr">
        <is>
          <t>华城镇</t>
        </is>
      </c>
      <c r="F1995" s="0" t="inlineStr">
        <is>
          <t>岐岭镇</t>
        </is>
      </c>
      <c r="G1995" s="0" t="inlineStr">
        <is>
          <t>潭下镇</t>
        </is>
      </c>
      <c r="H1995" s="0" t="inlineStr">
        <is>
          <t>长布镇</t>
        </is>
      </c>
      <c r="I1995" s="0" t="inlineStr">
        <is>
          <t>周江镇</t>
        </is>
      </c>
      <c r="J1995" s="0" t="inlineStr">
        <is>
          <t>横陂镇</t>
        </is>
      </c>
      <c r="K1995" s="0" t="inlineStr">
        <is>
          <t>郭田镇</t>
        </is>
      </c>
      <c r="L1995" s="0" t="inlineStr">
        <is>
          <t>双华镇</t>
        </is>
      </c>
      <c r="M1995" s="0" t="inlineStr">
        <is>
          <t>安流镇</t>
        </is>
      </c>
      <c r="N1995" s="0" t="inlineStr">
        <is>
          <t>棉洋镇</t>
        </is>
      </c>
      <c r="O1995" s="0" t="inlineStr">
        <is>
          <t>梅林镇</t>
        </is>
      </c>
      <c r="P1995" s="0" t="inlineStr">
        <is>
          <t>华阳镇</t>
        </is>
      </c>
      <c r="Q1995" s="0" t="inlineStr">
        <is>
          <t>龙村镇</t>
        </is>
      </c>
    </row>
    <row r="1996">
      <c r="A1996" s="0" t="inlineStr">
        <is>
          <t>丰顺县</t>
        </is>
      </c>
      <c r="B1996" s="0" t="inlineStr">
        <is>
          <t>汤坑镇</t>
        </is>
      </c>
      <c r="C1996" s="0" t="inlineStr">
        <is>
          <t>北斗镇</t>
        </is>
      </c>
      <c r="D1996" s="0" t="inlineStr">
        <is>
          <t>汤西镇</t>
        </is>
      </c>
      <c r="E1996" s="0" t="inlineStr">
        <is>
          <t>汤南镇</t>
        </is>
      </c>
      <c r="F1996" s="0" t="inlineStr">
        <is>
          <t>埔寨镇</t>
        </is>
      </c>
      <c r="G1996" s="0" t="inlineStr">
        <is>
          <t>八乡山镇</t>
        </is>
      </c>
      <c r="H1996" s="0" t="inlineStr">
        <is>
          <t>丰良镇</t>
        </is>
      </c>
      <c r="I1996" s="0" t="inlineStr">
        <is>
          <t>建桥镇</t>
        </is>
      </c>
      <c r="J1996" s="0" t="inlineStr">
        <is>
          <t>龙岗镇</t>
        </is>
      </c>
      <c r="K1996" s="0" t="inlineStr">
        <is>
          <t>潘田镇</t>
        </is>
      </c>
      <c r="L1996" s="0" t="inlineStr">
        <is>
          <t>黄金镇</t>
        </is>
      </c>
      <c r="M1996" s="0" t="inlineStr">
        <is>
          <t>留隍镇</t>
        </is>
      </c>
      <c r="N1996" s="0" t="inlineStr">
        <is>
          <t>大龙华镇</t>
        </is>
      </c>
      <c r="O1996" s="0" t="inlineStr">
        <is>
          <t>潭江镇</t>
        </is>
      </c>
      <c r="P1996" s="0" t="inlineStr">
        <is>
          <t>小胜镇</t>
        </is>
      </c>
      <c r="Q1996" s="0" t="inlineStr">
        <is>
          <t>砂田镇</t>
        </is>
      </c>
      <c r="R1996" s="0" t="inlineStr">
        <is>
          <t>埔寨农场</t>
        </is>
      </c>
    </row>
    <row r="1997">
      <c r="A1997" s="0" t="inlineStr">
        <is>
          <t>大埔县</t>
        </is>
      </c>
      <c r="B1997" s="0" t="inlineStr">
        <is>
          <t>湖寮镇</t>
        </is>
      </c>
      <c r="C1997" s="0" t="inlineStr">
        <is>
          <t>茶阳镇</t>
        </is>
      </c>
      <c r="D1997" s="0" t="inlineStr">
        <is>
          <t>高陂镇</t>
        </is>
      </c>
      <c r="E1997" s="0" t="inlineStr">
        <is>
          <t>青溪镇</t>
        </is>
      </c>
      <c r="F1997" s="0" t="inlineStr">
        <is>
          <t>三河镇</t>
        </is>
      </c>
      <c r="G1997" s="0" t="inlineStr">
        <is>
          <t>大麻镇</t>
        </is>
      </c>
      <c r="H1997" s="0" t="inlineStr">
        <is>
          <t>银江镇</t>
        </is>
      </c>
      <c r="I1997" s="0" t="inlineStr">
        <is>
          <t>洲瑞镇</t>
        </is>
      </c>
      <c r="J1997" s="0" t="inlineStr">
        <is>
          <t>光德镇</t>
        </is>
      </c>
      <c r="K1997" s="0" t="inlineStr">
        <is>
          <t>桃源镇</t>
        </is>
      </c>
      <c r="L1997" s="0" t="inlineStr">
        <is>
          <t>枫朗镇</t>
        </is>
      </c>
      <c r="M1997" s="0" t="inlineStr">
        <is>
          <t>百侯镇</t>
        </is>
      </c>
      <c r="N1997" s="0" t="inlineStr">
        <is>
          <t>大东镇</t>
        </is>
      </c>
      <c r="O1997" s="0" t="inlineStr">
        <is>
          <t>西河镇</t>
        </is>
      </c>
      <c r="P1997" s="0" t="inlineStr">
        <is>
          <t>丰溪林场</t>
        </is>
      </c>
      <c r="Q1997" s="0" t="inlineStr">
        <is>
          <t>洲瑞林场</t>
        </is>
      </c>
      <c r="R1997" s="0" t="inlineStr">
        <is>
          <t>大埔林场</t>
        </is>
      </c>
    </row>
    <row r="1998">
      <c r="A1998" s="0" t="inlineStr">
        <is>
          <t>梅县区</t>
        </is>
      </c>
      <c r="B1998" s="0" t="inlineStr">
        <is>
          <t>松口镇</t>
        </is>
      </c>
      <c r="C1998" s="0" t="inlineStr">
        <is>
          <t>城东镇</t>
        </is>
      </c>
      <c r="D1998" s="0" t="inlineStr">
        <is>
          <t>石扇镇</t>
        </is>
      </c>
      <c r="E1998" s="0" t="inlineStr">
        <is>
          <t>梅西镇</t>
        </is>
      </c>
      <c r="F1998" s="0" t="inlineStr">
        <is>
          <t>大坪镇</t>
        </is>
      </c>
      <c r="G1998" s="0" t="inlineStr">
        <is>
          <t>石坑镇</t>
        </is>
      </c>
      <c r="H1998" s="0" t="inlineStr">
        <is>
          <t>南口镇</t>
        </is>
      </c>
      <c r="I1998" s="0" t="inlineStr">
        <is>
          <t>畲江镇</t>
        </is>
      </c>
      <c r="J1998" s="0" t="inlineStr">
        <is>
          <t>水车镇</t>
        </is>
      </c>
      <c r="K1998" s="0" t="inlineStr">
        <is>
          <t>梅南镇</t>
        </is>
      </c>
      <c r="L1998" s="0" t="inlineStr">
        <is>
          <t>丙村镇</t>
        </is>
      </c>
      <c r="M1998" s="0" t="inlineStr">
        <is>
          <t>雁洋镇</t>
        </is>
      </c>
      <c r="N1998" s="0" t="inlineStr">
        <is>
          <t>白渡镇</t>
        </is>
      </c>
      <c r="O1998" s="0" t="inlineStr">
        <is>
          <t>松源镇</t>
        </is>
      </c>
      <c r="P1998" s="0" t="inlineStr">
        <is>
          <t>隆文镇</t>
        </is>
      </c>
      <c r="Q1998" s="0" t="inlineStr">
        <is>
          <t>桃尧镇</t>
        </is>
      </c>
      <c r="R1998" s="0" t="inlineStr">
        <is>
          <t>程江镇</t>
        </is>
      </c>
      <c r="S1998" s="0" t="inlineStr">
        <is>
          <t>梅西水库</t>
        </is>
      </c>
      <c r="T1998" s="0" t="inlineStr">
        <is>
          <t>梅州高新</t>
        </is>
      </c>
      <c r="U1998" s="0" t="inlineStr">
        <is>
          <t>新城街道</t>
        </is>
      </c>
    </row>
    <row r="1999">
      <c r="A1999" s="0" t="inlineStr">
        <is>
          <t>梅江区</t>
        </is>
      </c>
      <c r="B1999" s="0" t="inlineStr">
        <is>
          <t>江南街道</t>
        </is>
      </c>
      <c r="C1999" s="0" t="inlineStr">
        <is>
          <t>金山街道</t>
        </is>
      </c>
      <c r="D1999" s="0" t="inlineStr">
        <is>
          <t>西郊街道</t>
        </is>
      </c>
      <c r="E1999" s="0" t="inlineStr">
        <is>
          <t>三角镇</t>
        </is>
      </c>
      <c r="F1999" s="0" t="inlineStr">
        <is>
          <t>长沙镇</t>
        </is>
      </c>
      <c r="G1999" s="0" t="inlineStr">
        <is>
          <t>城北镇</t>
        </is>
      </c>
      <c r="H1999" s="0" t="inlineStr">
        <is>
          <t>西阳镇</t>
        </is>
      </c>
      <c r="I1999" s="0" t="inlineStr">
        <is>
          <t>东升街道</t>
        </is>
      </c>
      <c r="J1999" s="0" t="inlineStr">
        <is>
          <t>畲江街道</t>
        </is>
      </c>
    </row>
    <row r="2000">
      <c r="A2000" s="0" t="inlineStr">
        <is>
          <t>茂名市</t>
        </is>
      </c>
      <c r="B2000" s="0" t="inlineStr">
        <is>
          <t>信宜市</t>
        </is>
      </c>
      <c r="C2000" s="0" t="inlineStr">
        <is>
          <t>化州市</t>
        </is>
      </c>
      <c r="D2000" s="0" t="inlineStr">
        <is>
          <t>高州市</t>
        </is>
      </c>
      <c r="E2000" s="0" t="inlineStr">
        <is>
          <t>电白区</t>
        </is>
      </c>
      <c r="F2000" s="0" t="inlineStr">
        <is>
          <t>茂南区</t>
        </is>
      </c>
    </row>
    <row r="2001">
      <c r="A2001" s="0" t="inlineStr">
        <is>
          <t>信宜市</t>
        </is>
      </c>
      <c r="B2001" s="0" t="inlineStr">
        <is>
          <t>东镇街道</t>
        </is>
      </c>
      <c r="C2001" s="0" t="inlineStr">
        <is>
          <t>玉都街道</t>
        </is>
      </c>
      <c r="D2001" s="0" t="inlineStr">
        <is>
          <t>镇隆镇</t>
        </is>
      </c>
      <c r="E2001" s="0" t="inlineStr">
        <is>
          <t>水口镇</t>
        </is>
      </c>
      <c r="F2001" s="0" t="inlineStr">
        <is>
          <t>北界镇</t>
        </is>
      </c>
      <c r="G2001" s="0" t="inlineStr">
        <is>
          <t>丁堡镇</t>
        </is>
      </c>
      <c r="H2001" s="0" t="inlineStr">
        <is>
          <t>池洞镇</t>
        </is>
      </c>
      <c r="I2001" s="0" t="inlineStr">
        <is>
          <t>金垌镇</t>
        </is>
      </c>
      <c r="J2001" s="0" t="inlineStr">
        <is>
          <t>朱砂镇</t>
        </is>
      </c>
      <c r="K2001" s="0" t="inlineStr">
        <is>
          <t>贵子镇</t>
        </is>
      </c>
      <c r="L2001" s="0" t="inlineStr">
        <is>
          <t>怀乡镇</t>
        </is>
      </c>
      <c r="M2001" s="0" t="inlineStr">
        <is>
          <t>茶山镇</t>
        </is>
      </c>
      <c r="N2001" s="0" t="inlineStr">
        <is>
          <t>洪冠镇</t>
        </is>
      </c>
      <c r="O2001" s="0" t="inlineStr">
        <is>
          <t>白石镇</t>
        </is>
      </c>
      <c r="P2001" s="0" t="inlineStr">
        <is>
          <t>大成镇</t>
        </is>
      </c>
      <c r="Q2001" s="0" t="inlineStr">
        <is>
          <t>钱排镇</t>
        </is>
      </c>
      <c r="R2001" s="0" t="inlineStr">
        <is>
          <t>合水镇</t>
        </is>
      </c>
      <c r="S2001" s="0" t="inlineStr">
        <is>
          <t>新宝镇</t>
        </is>
      </c>
      <c r="T2001" s="0" t="inlineStr">
        <is>
          <t>平塘镇</t>
        </is>
      </c>
      <c r="U2001" s="0" t="inlineStr">
        <is>
          <t>思贺镇</t>
        </is>
      </c>
    </row>
    <row r="2002">
      <c r="A2002" s="0" t="inlineStr">
        <is>
          <t>化州市</t>
        </is>
      </c>
      <c r="B2002" s="0" t="inlineStr">
        <is>
          <t>河西街道</t>
        </is>
      </c>
      <c r="C2002" s="0" t="inlineStr">
        <is>
          <t>东山街道</t>
        </is>
      </c>
      <c r="D2002" s="0" t="inlineStr">
        <is>
          <t>下郭街道</t>
        </is>
      </c>
      <c r="E2002" s="0" t="inlineStr">
        <is>
          <t>南盛街道</t>
        </is>
      </c>
      <c r="F2002" s="0" t="inlineStr">
        <is>
          <t>石湾街道</t>
        </is>
      </c>
      <c r="G2002" s="0" t="inlineStr">
        <is>
          <t>鉴江开发区</t>
        </is>
      </c>
      <c r="H2002" s="0" t="inlineStr">
        <is>
          <t>长岐镇</t>
        </is>
      </c>
      <c r="I2002" s="0" t="inlineStr">
        <is>
          <t>同庆镇</t>
        </is>
      </c>
      <c r="J2002" s="0" t="inlineStr">
        <is>
          <t>杨梅镇</t>
        </is>
      </c>
      <c r="K2002" s="0" t="inlineStr">
        <is>
          <t>良光镇</t>
        </is>
      </c>
      <c r="L2002" s="0" t="inlineStr">
        <is>
          <t>笪桥镇</t>
        </is>
      </c>
      <c r="M2002" s="0" t="inlineStr">
        <is>
          <t>丽岗镇</t>
        </is>
      </c>
      <c r="N2002" s="0" t="inlineStr">
        <is>
          <t>新安镇</t>
        </is>
      </c>
      <c r="O2002" s="0" t="inlineStr">
        <is>
          <t>官桥镇</t>
        </is>
      </c>
      <c r="P2002" s="0" t="inlineStr">
        <is>
          <t>林尘镇</t>
        </is>
      </c>
      <c r="Q2002" s="0" t="inlineStr">
        <is>
          <t>中垌镇</t>
        </is>
      </c>
      <c r="R2002" s="0" t="inlineStr">
        <is>
          <t>合江镇</t>
        </is>
      </c>
      <c r="S2002" s="0" t="inlineStr">
        <is>
          <t>那务镇</t>
        </is>
      </c>
      <c r="T2002" s="0" t="inlineStr">
        <is>
          <t>播扬镇</t>
        </is>
      </c>
      <c r="U2002" s="0" t="inlineStr">
        <is>
          <t>宝圩镇</t>
        </is>
      </c>
      <c r="V2002" s="0" t="inlineStr">
        <is>
          <t>平定镇</t>
        </is>
      </c>
      <c r="W2002" s="0" t="inlineStr">
        <is>
          <t>文楼镇</t>
        </is>
      </c>
      <c r="X2002" s="0" t="inlineStr">
        <is>
          <t>江湖镇</t>
        </is>
      </c>
    </row>
    <row r="2003">
      <c r="A2003" s="0" t="inlineStr">
        <is>
          <t>高州市</t>
        </is>
      </c>
      <c r="B2003" s="0" t="inlineStr">
        <is>
          <t>石仔岭街道</t>
        </is>
      </c>
      <c r="C2003" s="0" t="inlineStr">
        <is>
          <t>山美街道</t>
        </is>
      </c>
      <c r="D2003" s="0" t="inlineStr">
        <is>
          <t>金山街道</t>
        </is>
      </c>
      <c r="E2003" s="0" t="inlineStr">
        <is>
          <t>宝光街道</t>
        </is>
      </c>
      <c r="F2003" s="0" t="inlineStr">
        <is>
          <t>潘州街道</t>
        </is>
      </c>
      <c r="G2003" s="0" t="inlineStr">
        <is>
          <t>谢鸡镇</t>
        </is>
      </c>
      <c r="H2003" s="0" t="inlineStr">
        <is>
          <t>新垌镇</t>
        </is>
      </c>
      <c r="I2003" s="0" t="inlineStr">
        <is>
          <t>云潭镇</t>
        </is>
      </c>
      <c r="J2003" s="0" t="inlineStr">
        <is>
          <t>分界镇</t>
        </is>
      </c>
      <c r="K2003" s="0" t="inlineStr">
        <is>
          <t>根子镇</t>
        </is>
      </c>
      <c r="L2003" s="0" t="inlineStr">
        <is>
          <t>泗水镇</t>
        </is>
      </c>
      <c r="M2003" s="0" t="inlineStr">
        <is>
          <t>石鼓镇</t>
        </is>
      </c>
      <c r="N2003" s="0" t="inlineStr">
        <is>
          <t>镇江镇</t>
        </is>
      </c>
      <c r="O2003" s="0" t="inlineStr">
        <is>
          <t>沙田镇</t>
        </is>
      </c>
      <c r="P2003" s="0" t="inlineStr">
        <is>
          <t>南塘镇</t>
        </is>
      </c>
      <c r="Q2003" s="0" t="inlineStr">
        <is>
          <t>荷花镇</t>
        </is>
      </c>
      <c r="R2003" s="0" t="inlineStr">
        <is>
          <t>石板镇</t>
        </is>
      </c>
      <c r="S2003" s="0" t="inlineStr">
        <is>
          <t>东岸镇</t>
        </is>
      </c>
      <c r="T2003" s="0" t="inlineStr">
        <is>
          <t>大井镇</t>
        </is>
      </c>
      <c r="U2003" s="0" t="inlineStr">
        <is>
          <t>潭头镇</t>
        </is>
      </c>
      <c r="V2003" s="0" t="inlineStr">
        <is>
          <t>长坡镇</t>
        </is>
      </c>
      <c r="W2003" s="0" t="inlineStr">
        <is>
          <t>大坡镇</t>
        </is>
      </c>
      <c r="X2003" s="0" t="inlineStr">
        <is>
          <t>平山镇</t>
        </is>
      </c>
      <c r="Y2003" s="0" t="inlineStr">
        <is>
          <t>深镇镇</t>
        </is>
      </c>
      <c r="Z2003" s="0" t="inlineStr">
        <is>
          <t>马贵镇</t>
        </is>
      </c>
      <c r="AA2003" s="0" t="inlineStr">
        <is>
          <t>古丁镇</t>
        </is>
      </c>
      <c r="AB2003" s="0" t="inlineStr">
        <is>
          <t>曹江镇</t>
        </is>
      </c>
      <c r="AC2003" s="0" t="inlineStr">
        <is>
          <t>荷塘镇</t>
        </is>
      </c>
    </row>
    <row r="2004">
      <c r="A2004" s="0" t="inlineStr">
        <is>
          <t>电白区</t>
        </is>
      </c>
      <c r="B2004" s="0" t="inlineStr">
        <is>
          <t>南海街道</t>
        </is>
      </c>
      <c r="C2004" s="0" t="inlineStr">
        <is>
          <t>高地街道</t>
        </is>
      </c>
      <c r="D2004" s="0" t="inlineStr">
        <is>
          <t>七迳镇</t>
        </is>
      </c>
      <c r="E2004" s="0" t="inlineStr">
        <is>
          <t>马踏镇</t>
        </is>
      </c>
      <c r="F2004" s="0" t="inlineStr">
        <is>
          <t>岭门镇</t>
        </is>
      </c>
      <c r="G2004" s="0" t="inlineStr">
        <is>
          <t>小良镇</t>
        </is>
      </c>
      <c r="H2004" s="0" t="inlineStr">
        <is>
          <t>电城镇</t>
        </is>
      </c>
      <c r="I2004" s="0" t="inlineStr">
        <is>
          <t>树仔镇</t>
        </is>
      </c>
      <c r="J2004" s="0" t="inlineStr">
        <is>
          <t>麻岗镇</t>
        </is>
      </c>
      <c r="K2004" s="0" t="inlineStr">
        <is>
          <t>旦场镇</t>
        </is>
      </c>
      <c r="L2004" s="0" t="inlineStr">
        <is>
          <t>林头镇</t>
        </is>
      </c>
      <c r="M2004" s="0" t="inlineStr">
        <is>
          <t>霞洞镇</t>
        </is>
      </c>
      <c r="N2004" s="0" t="inlineStr">
        <is>
          <t>观珠镇</t>
        </is>
      </c>
      <c r="O2004" s="0" t="inlineStr">
        <is>
          <t>沙琅镇</t>
        </is>
      </c>
      <c r="P2004" s="0" t="inlineStr">
        <is>
          <t>黄岭镇</t>
        </is>
      </c>
      <c r="Q2004" s="0" t="inlineStr">
        <is>
          <t>望夫镇</t>
        </is>
      </c>
      <c r="R2004" s="0" t="inlineStr">
        <is>
          <t>罗坑镇</t>
        </is>
      </c>
      <c r="S2004" s="0" t="inlineStr">
        <is>
          <t>那霍镇</t>
        </is>
      </c>
      <c r="T2004" s="0" t="inlineStr">
        <is>
          <t>博贺镇</t>
        </is>
      </c>
      <c r="U2004" s="0" t="inlineStr">
        <is>
          <t>水东街道</t>
        </is>
      </c>
      <c r="V2004" s="0" t="inlineStr">
        <is>
          <t>坡心镇</t>
        </is>
      </c>
      <c r="W2004" s="0" t="inlineStr">
        <is>
          <t>沙院镇</t>
        </is>
      </c>
      <c r="X2004" s="0" t="inlineStr">
        <is>
          <t>电海街道</t>
        </is>
      </c>
      <c r="Y2004" s="0" t="inlineStr">
        <is>
          <t>陈村街道</t>
        </is>
      </c>
    </row>
    <row r="2005">
      <c r="A2005" s="0" t="inlineStr">
        <is>
          <t>茂南区</t>
        </is>
      </c>
      <c r="B2005" s="0" t="inlineStr">
        <is>
          <t>红旗街道</t>
        </is>
      </c>
      <c r="C2005" s="0" t="inlineStr">
        <is>
          <t>河西街道</t>
        </is>
      </c>
      <c r="D2005" s="0" t="inlineStr">
        <is>
          <t>河东街道</t>
        </is>
      </c>
      <c r="E2005" s="0" t="inlineStr">
        <is>
          <t>露天矿街道</t>
        </is>
      </c>
      <c r="F2005" s="0" t="inlineStr">
        <is>
          <t>新华街道</t>
        </is>
      </c>
      <c r="G2005" s="0" t="inlineStr">
        <is>
          <t>官渡街道</t>
        </is>
      </c>
      <c r="H2005" s="0" t="inlineStr">
        <is>
          <t>站前街道</t>
        </is>
      </c>
      <c r="I2005" s="0" t="inlineStr">
        <is>
          <t>茂南开发区</t>
        </is>
      </c>
      <c r="J2005" s="0" t="inlineStr">
        <is>
          <t>金塘镇</t>
        </is>
      </c>
      <c r="K2005" s="0" t="inlineStr">
        <is>
          <t>公馆镇</t>
        </is>
      </c>
      <c r="L2005" s="0" t="inlineStr">
        <is>
          <t>新坡镇</t>
        </is>
      </c>
      <c r="M2005" s="0" t="inlineStr">
        <is>
          <t>镇盛镇</t>
        </is>
      </c>
      <c r="N2005" s="0" t="inlineStr">
        <is>
          <t>鳌头镇</t>
        </is>
      </c>
      <c r="O2005" s="0" t="inlineStr">
        <is>
          <t>袂花镇</t>
        </is>
      </c>
      <c r="P2005" s="0" t="inlineStr">
        <is>
          <t>高山镇</t>
        </is>
      </c>
      <c r="Q2005" s="0" t="inlineStr">
        <is>
          <t>山阁镇</t>
        </is>
      </c>
      <c r="R2005" s="0" t="inlineStr">
        <is>
          <t>茂南羊角镇</t>
        </is>
      </c>
    </row>
    <row r="2006">
      <c r="A2006" s="0" t="inlineStr">
        <is>
          <t>佛山市</t>
        </is>
      </c>
      <c r="B2006" s="0" t="inlineStr">
        <is>
          <t>高明区</t>
        </is>
      </c>
      <c r="C2006" s="0" t="inlineStr">
        <is>
          <t>三水区</t>
        </is>
      </c>
      <c r="D2006" s="0" t="inlineStr">
        <is>
          <t>顺德区</t>
        </is>
      </c>
      <c r="E2006" s="0" t="inlineStr">
        <is>
          <t>南海区</t>
        </is>
      </c>
      <c r="F2006" s="0" t="inlineStr">
        <is>
          <t>禅城区</t>
        </is>
      </c>
    </row>
    <row r="2007">
      <c r="A2007" s="0" t="inlineStr">
        <is>
          <t>高明区</t>
        </is>
      </c>
      <c r="B2007" s="0" t="inlineStr">
        <is>
          <t>荷城街道</t>
        </is>
      </c>
      <c r="C2007" s="0" t="inlineStr">
        <is>
          <t>明城镇</t>
        </is>
      </c>
      <c r="D2007" s="0" t="inlineStr">
        <is>
          <t>杨和镇</t>
        </is>
      </c>
      <c r="E2007" s="0" t="inlineStr">
        <is>
          <t>更合镇</t>
        </is>
      </c>
    </row>
    <row r="2008">
      <c r="A2008" s="0" t="inlineStr">
        <is>
          <t>三水区</t>
        </is>
      </c>
      <c r="B2008" s="0" t="inlineStr">
        <is>
          <t>西南街道</t>
        </is>
      </c>
      <c r="C2008" s="0" t="inlineStr">
        <is>
          <t>云东海街道</t>
        </is>
      </c>
      <c r="D2008" s="0" t="inlineStr">
        <is>
          <t>大塘镇</t>
        </is>
      </c>
      <c r="E2008" s="0" t="inlineStr">
        <is>
          <t>乐平镇</t>
        </is>
      </c>
      <c r="F2008" s="0" t="inlineStr">
        <is>
          <t>白坭镇</t>
        </is>
      </c>
      <c r="G2008" s="0" t="inlineStr">
        <is>
          <t>芦苞镇</t>
        </is>
      </c>
      <c r="H2008" s="0" t="inlineStr">
        <is>
          <t>南山镇</t>
        </is>
      </c>
    </row>
    <row r="2009">
      <c r="A2009" s="0" t="inlineStr">
        <is>
          <t>顺德区</t>
        </is>
      </c>
      <c r="B2009" s="0" t="inlineStr">
        <is>
          <t>容桂街道</t>
        </is>
      </c>
      <c r="C2009" s="0" t="inlineStr">
        <is>
          <t>伦教街道</t>
        </is>
      </c>
      <c r="D2009" s="0" t="inlineStr">
        <is>
          <t>勒流街道</t>
        </is>
      </c>
      <c r="E2009" s="0" t="inlineStr">
        <is>
          <t>大良街道</t>
        </is>
      </c>
      <c r="F2009" s="0" t="inlineStr">
        <is>
          <t>陈村镇</t>
        </is>
      </c>
      <c r="G2009" s="0" t="inlineStr">
        <is>
          <t>北滘镇</t>
        </is>
      </c>
      <c r="H2009" s="0" t="inlineStr">
        <is>
          <t>乐从镇</t>
        </is>
      </c>
      <c r="I2009" s="0" t="inlineStr">
        <is>
          <t>龙江镇</t>
        </is>
      </c>
      <c r="J2009" s="0" t="inlineStr">
        <is>
          <t>杏坛镇</t>
        </is>
      </c>
      <c r="K2009" s="0" t="inlineStr">
        <is>
          <t>均安镇</t>
        </is>
      </c>
    </row>
    <row r="2010">
      <c r="A2010" s="0" t="inlineStr">
        <is>
          <t>南海区</t>
        </is>
      </c>
      <c r="B2010" s="0" t="inlineStr">
        <is>
          <t>桂城街道</t>
        </is>
      </c>
      <c r="C2010" s="0" t="inlineStr">
        <is>
          <t>罗村街道</t>
        </is>
      </c>
      <c r="D2010" s="0" t="inlineStr">
        <is>
          <t>里水镇</t>
        </is>
      </c>
      <c r="E2010" s="0" t="inlineStr">
        <is>
          <t>九江镇</t>
        </is>
      </c>
      <c r="F2010" s="0" t="inlineStr">
        <is>
          <t>丹灶镇</t>
        </is>
      </c>
      <c r="G2010" s="0" t="inlineStr">
        <is>
          <t>西樵镇</t>
        </is>
      </c>
      <c r="H2010" s="0" t="inlineStr">
        <is>
          <t>大沥镇</t>
        </is>
      </c>
      <c r="I2010" s="0" t="inlineStr">
        <is>
          <t>狮山镇</t>
        </is>
      </c>
      <c r="J2010" s="0" t="inlineStr">
        <is>
          <t>大沥高新区</t>
        </is>
      </c>
      <c r="K2010" s="0" t="inlineStr">
        <is>
          <t>丹灶高新区</t>
        </is>
      </c>
      <c r="L2010" s="0" t="inlineStr">
        <is>
          <t>平洲街道</t>
        </is>
      </c>
      <c r="M2010" s="0" t="inlineStr">
        <is>
          <t>盐步街道</t>
        </is>
      </c>
      <c r="N2010" s="0" t="inlineStr">
        <is>
          <t>黄岐街道</t>
        </is>
      </c>
      <c r="O2010" s="0" t="inlineStr">
        <is>
          <t>和顺街道</t>
        </is>
      </c>
      <c r="P2010" s="0" t="inlineStr">
        <is>
          <t>小塘街道</t>
        </is>
      </c>
      <c r="Q2010" s="0" t="inlineStr">
        <is>
          <t>松岗街道</t>
        </is>
      </c>
      <c r="R2010" s="0" t="inlineStr">
        <is>
          <t>官窑街道</t>
        </is>
      </c>
      <c r="S2010" s="0" t="inlineStr">
        <is>
          <t>大圃街道</t>
        </is>
      </c>
      <c r="T2010" s="0" t="inlineStr">
        <is>
          <t>沙头街道</t>
        </is>
      </c>
      <c r="U2010" s="0" t="inlineStr">
        <is>
          <t>金沙街道</t>
        </is>
      </c>
    </row>
    <row r="2011">
      <c r="A2011" s="0" t="inlineStr">
        <is>
          <t>禅城区</t>
        </is>
      </c>
      <c r="B2011" s="0" t="inlineStr">
        <is>
          <t>祖庙街道</t>
        </is>
      </c>
      <c r="C2011" s="0" t="inlineStr">
        <is>
          <t>石湾镇街道</t>
        </is>
      </c>
      <c r="D2011" s="0" t="inlineStr">
        <is>
          <t>张槎街道</t>
        </is>
      </c>
      <c r="E2011" s="0" t="inlineStr">
        <is>
          <t>南庄镇</t>
        </is>
      </c>
    </row>
    <row r="2012">
      <c r="A2012" s="0" t="inlineStr">
        <is>
          <t>东莞市</t>
        </is>
      </c>
      <c r="B2012" s="0" t="inlineStr">
        <is>
          <t>中堂镇</t>
        </is>
      </c>
      <c r="C2012" s="0" t="inlineStr">
        <is>
          <t>望牛墩镇</t>
        </is>
      </c>
      <c r="D2012" s="0" t="inlineStr">
        <is>
          <t>麻涌镇</t>
        </is>
      </c>
      <c r="E2012" s="0" t="inlineStr">
        <is>
          <t>高埗镇</t>
        </is>
      </c>
      <c r="F2012" s="0" t="inlineStr">
        <is>
          <t>石碣镇</t>
        </is>
      </c>
      <c r="G2012" s="0" t="inlineStr">
        <is>
          <t>道滘镇</t>
        </is>
      </c>
      <c r="H2012" s="0" t="inlineStr">
        <is>
          <t>洪梅镇</t>
        </is>
      </c>
      <c r="I2012" s="0" t="inlineStr">
        <is>
          <t>厚街镇</t>
        </is>
      </c>
      <c r="J2012" s="0" t="inlineStr">
        <is>
          <t>沙田镇</t>
        </is>
      </c>
      <c r="K2012" s="0" t="inlineStr">
        <is>
          <t>松山湖</t>
        </is>
      </c>
      <c r="L2012" s="0" t="inlineStr">
        <is>
          <t>长安镇</t>
        </is>
      </c>
      <c r="M2012" s="0" t="inlineStr">
        <is>
          <t>寮步镇</t>
        </is>
      </c>
      <c r="N2012" s="0" t="inlineStr">
        <is>
          <t>大岭山镇</t>
        </is>
      </c>
      <c r="O2012" s="0" t="inlineStr">
        <is>
          <t>大朗镇</t>
        </is>
      </c>
      <c r="P2012" s="0" t="inlineStr">
        <is>
          <t>黄江镇</t>
        </is>
      </c>
      <c r="Q2012" s="0" t="inlineStr">
        <is>
          <t>樟木头镇</t>
        </is>
      </c>
      <c r="R2012" s="0" t="inlineStr">
        <is>
          <t>清溪镇</t>
        </is>
      </c>
      <c r="S2012" s="0" t="inlineStr">
        <is>
          <t>塘厦镇</t>
        </is>
      </c>
      <c r="T2012" s="0" t="inlineStr">
        <is>
          <t>凤岗镇</t>
        </is>
      </c>
      <c r="U2012" s="0" t="inlineStr">
        <is>
          <t>谢岗镇</t>
        </is>
      </c>
      <c r="V2012" s="0" t="inlineStr">
        <is>
          <t>常平镇</t>
        </is>
      </c>
      <c r="W2012" s="0" t="inlineStr">
        <is>
          <t>桥头镇</t>
        </is>
      </c>
      <c r="X2012" s="0" t="inlineStr">
        <is>
          <t>横沥镇</t>
        </is>
      </c>
      <c r="Y2012" s="0" t="inlineStr">
        <is>
          <t>东坑镇</t>
        </is>
      </c>
      <c r="Z2012" s="0" t="inlineStr">
        <is>
          <t>企石镇</t>
        </is>
      </c>
      <c r="AA2012" s="0" t="inlineStr">
        <is>
          <t>石排镇</t>
        </is>
      </c>
      <c r="AB2012" s="0" t="inlineStr">
        <is>
          <t>茶山镇</t>
        </is>
      </c>
      <c r="AC2012" s="0" t="inlineStr">
        <is>
          <t>南城区</t>
        </is>
      </c>
      <c r="AD2012" s="0" t="inlineStr">
        <is>
          <t>万江区</t>
        </is>
      </c>
      <c r="AE2012" s="0" t="inlineStr">
        <is>
          <t>东城区</t>
        </is>
      </c>
      <c r="AF2012" s="0" t="inlineStr">
        <is>
          <t>莞城区</t>
        </is>
      </c>
      <c r="AG2012" s="0" t="inlineStr">
        <is>
          <t>石龙镇</t>
        </is>
      </c>
      <c r="AH2012" s="0" t="inlineStr">
        <is>
          <t>虎门镇</t>
        </is>
      </c>
    </row>
    <row r="2013">
      <c r="A2013" s="0" t="inlineStr">
        <is>
          <t>肇庆市</t>
        </is>
      </c>
      <c r="B2013" s="0" t="inlineStr">
        <is>
          <t>四会市</t>
        </is>
      </c>
      <c r="C2013" s="0" t="inlineStr">
        <is>
          <t>德庆县</t>
        </is>
      </c>
      <c r="D2013" s="0" t="inlineStr">
        <is>
          <t>封开县</t>
        </is>
      </c>
      <c r="E2013" s="0" t="inlineStr">
        <is>
          <t>怀集县</t>
        </is>
      </c>
      <c r="F2013" s="0" t="inlineStr">
        <is>
          <t>广宁县</t>
        </is>
      </c>
      <c r="G2013" s="0" t="inlineStr">
        <is>
          <t>高要区</t>
        </is>
      </c>
      <c r="H2013" s="0" t="inlineStr">
        <is>
          <t>鼎湖区</t>
        </is>
      </c>
      <c r="I2013" s="0" t="inlineStr">
        <is>
          <t>端州区</t>
        </is>
      </c>
    </row>
    <row r="2014">
      <c r="A2014" s="0" t="inlineStr">
        <is>
          <t>四会市</t>
        </is>
      </c>
      <c r="B2014" s="0" t="inlineStr">
        <is>
          <t>城中街道</t>
        </is>
      </c>
      <c r="C2014" s="0" t="inlineStr">
        <is>
          <t>东城街道</t>
        </is>
      </c>
      <c r="D2014" s="0" t="inlineStr">
        <is>
          <t>贞山街道</t>
        </is>
      </c>
      <c r="E2014" s="0" t="inlineStr">
        <is>
          <t>龙甫镇</t>
        </is>
      </c>
      <c r="F2014" s="0" t="inlineStr">
        <is>
          <t>地豆镇</t>
        </is>
      </c>
      <c r="G2014" s="0" t="inlineStr">
        <is>
          <t>威整镇</t>
        </is>
      </c>
      <c r="H2014" s="0" t="inlineStr">
        <is>
          <t>罗源镇</t>
        </is>
      </c>
      <c r="I2014" s="0" t="inlineStr">
        <is>
          <t>迳口镇</t>
        </is>
      </c>
      <c r="J2014" s="0" t="inlineStr">
        <is>
          <t>大沙镇</t>
        </is>
      </c>
      <c r="K2014" s="0" t="inlineStr">
        <is>
          <t>石狗镇</t>
        </is>
      </c>
      <c r="L2014" s="0" t="inlineStr">
        <is>
          <t>黄田镇</t>
        </is>
      </c>
      <c r="M2014" s="0" t="inlineStr">
        <is>
          <t>江谷镇</t>
        </is>
      </c>
      <c r="N2014" s="0" t="inlineStr">
        <is>
          <t>下茆镇</t>
        </is>
      </c>
      <c r="O2014" s="0" t="inlineStr">
        <is>
          <t>高新区城区街道</t>
        </is>
      </c>
    </row>
    <row r="2015">
      <c r="A2015" s="0" t="inlineStr">
        <is>
          <t>德庆县</t>
        </is>
      </c>
      <c r="B2015" s="0" t="inlineStr">
        <is>
          <t>德城街道</t>
        </is>
      </c>
      <c r="C2015" s="0" t="inlineStr">
        <is>
          <t>新圩镇</t>
        </is>
      </c>
      <c r="D2015" s="0" t="inlineStr">
        <is>
          <t>回龙镇</t>
        </is>
      </c>
      <c r="E2015" s="0" t="inlineStr">
        <is>
          <t>官圩镇</t>
        </is>
      </c>
      <c r="F2015" s="0" t="inlineStr">
        <is>
          <t>马圩镇</t>
        </is>
      </c>
      <c r="G2015" s="0" t="inlineStr">
        <is>
          <t>高良镇</t>
        </is>
      </c>
      <c r="H2015" s="0" t="inlineStr">
        <is>
          <t>莫村镇</t>
        </is>
      </c>
      <c r="I2015" s="0" t="inlineStr">
        <is>
          <t>永丰镇</t>
        </is>
      </c>
      <c r="J2015" s="0" t="inlineStr">
        <is>
          <t>武垄镇</t>
        </is>
      </c>
      <c r="K2015" s="0" t="inlineStr">
        <is>
          <t>播植镇</t>
        </is>
      </c>
      <c r="L2015" s="0" t="inlineStr">
        <is>
          <t>凤村镇</t>
        </is>
      </c>
      <c r="M2015" s="0" t="inlineStr">
        <is>
          <t>悦城镇</t>
        </is>
      </c>
      <c r="N2015" s="0" t="inlineStr">
        <is>
          <t>九市镇</t>
        </is>
      </c>
      <c r="O2015" s="0" t="inlineStr">
        <is>
          <t>德庆直属</t>
        </is>
      </c>
    </row>
    <row r="2016">
      <c r="A2016" s="0" t="inlineStr">
        <is>
          <t>封开县</t>
        </is>
      </c>
      <c r="B2016" s="0" t="inlineStr">
        <is>
          <t>江口镇</t>
        </is>
      </c>
      <c r="C2016" s="0" t="inlineStr">
        <is>
          <t>江川镇</t>
        </is>
      </c>
      <c r="D2016" s="0" t="inlineStr">
        <is>
          <t>白垢镇</t>
        </is>
      </c>
      <c r="E2016" s="0" t="inlineStr">
        <is>
          <t>大洲镇</t>
        </is>
      </c>
      <c r="F2016" s="0" t="inlineStr">
        <is>
          <t>渔涝镇</t>
        </is>
      </c>
      <c r="G2016" s="0" t="inlineStr">
        <is>
          <t>河儿口镇</t>
        </is>
      </c>
      <c r="H2016" s="0" t="inlineStr">
        <is>
          <t>莲都镇</t>
        </is>
      </c>
      <c r="I2016" s="0" t="inlineStr">
        <is>
          <t>杏花镇</t>
        </is>
      </c>
      <c r="J2016" s="0" t="inlineStr">
        <is>
          <t>罗董镇</t>
        </is>
      </c>
      <c r="K2016" s="0" t="inlineStr">
        <is>
          <t>长岗镇</t>
        </is>
      </c>
      <c r="L2016" s="0" t="inlineStr">
        <is>
          <t>平凤镇</t>
        </is>
      </c>
      <c r="M2016" s="0" t="inlineStr">
        <is>
          <t>南丰镇</t>
        </is>
      </c>
      <c r="N2016" s="0" t="inlineStr">
        <is>
          <t>大玉口镇</t>
        </is>
      </c>
      <c r="O2016" s="0" t="inlineStr">
        <is>
          <t>都平镇</t>
        </is>
      </c>
      <c r="P2016" s="0" t="inlineStr">
        <is>
          <t>金装镇</t>
        </is>
      </c>
      <c r="Q2016" s="0" t="inlineStr">
        <is>
          <t>长安镇</t>
        </is>
      </c>
    </row>
    <row r="2017">
      <c r="A2017" s="0" t="inlineStr">
        <is>
          <t>怀集县</t>
        </is>
      </c>
      <c r="B2017" s="0" t="inlineStr">
        <is>
          <t>怀城街道</t>
        </is>
      </c>
      <c r="C2017" s="0" t="inlineStr">
        <is>
          <t>幸福街道</t>
        </is>
      </c>
      <c r="D2017" s="0" t="inlineStr">
        <is>
          <t>坳仔镇</t>
        </is>
      </c>
      <c r="E2017" s="0" t="inlineStr">
        <is>
          <t>汶朗镇</t>
        </is>
      </c>
      <c r="F2017" s="0" t="inlineStr">
        <is>
          <t>甘洒镇</t>
        </is>
      </c>
      <c r="G2017" s="0" t="inlineStr">
        <is>
          <t>凤岗镇</t>
        </is>
      </c>
      <c r="H2017" s="0" t="inlineStr">
        <is>
          <t>洽水镇</t>
        </is>
      </c>
      <c r="I2017" s="0" t="inlineStr">
        <is>
          <t>梁村镇</t>
        </is>
      </c>
      <c r="J2017" s="0" t="inlineStr">
        <is>
          <t>大岗镇</t>
        </is>
      </c>
      <c r="K2017" s="0" t="inlineStr">
        <is>
          <t>岗坪镇</t>
        </is>
      </c>
      <c r="L2017" s="0" t="inlineStr">
        <is>
          <t>冷坑镇</t>
        </is>
      </c>
      <c r="M2017" s="0" t="inlineStr">
        <is>
          <t>马宁镇</t>
        </is>
      </c>
      <c r="N2017" s="0" t="inlineStr">
        <is>
          <t>蓝钟镇</t>
        </is>
      </c>
      <c r="O2017" s="0" t="inlineStr">
        <is>
          <t>永固镇</t>
        </is>
      </c>
      <c r="P2017" s="0" t="inlineStr">
        <is>
          <t>诗洞镇</t>
        </is>
      </c>
      <c r="Q2017" s="0" t="inlineStr">
        <is>
          <t>桥头镇</t>
        </is>
      </c>
      <c r="R2017" s="0" t="inlineStr">
        <is>
          <t>中洲镇</t>
        </is>
      </c>
      <c r="S2017" s="0" t="inlineStr">
        <is>
          <t>连麦镇</t>
        </is>
      </c>
      <c r="T2017" s="0" t="inlineStr">
        <is>
          <t>下帅壮族瑶族乡</t>
        </is>
      </c>
      <c r="U2017" s="0" t="inlineStr">
        <is>
          <t>怀集县直</t>
        </is>
      </c>
    </row>
    <row r="2018">
      <c r="A2018" s="0" t="inlineStr">
        <is>
          <t>广宁县</t>
        </is>
      </c>
      <c r="B2018" s="0" t="inlineStr">
        <is>
          <t>南街街道</t>
        </is>
      </c>
      <c r="C2018" s="0" t="inlineStr">
        <is>
          <t>排沙镇</t>
        </is>
      </c>
      <c r="D2018" s="0" t="inlineStr">
        <is>
          <t>潭布镇</t>
        </is>
      </c>
      <c r="E2018" s="0" t="inlineStr">
        <is>
          <t>江屯镇</t>
        </is>
      </c>
      <c r="F2018" s="0" t="inlineStr">
        <is>
          <t>螺岗镇</t>
        </is>
      </c>
      <c r="G2018" s="0" t="inlineStr">
        <is>
          <t>北市镇</t>
        </is>
      </c>
      <c r="H2018" s="0" t="inlineStr">
        <is>
          <t>坑口镇</t>
        </is>
      </c>
      <c r="I2018" s="0" t="inlineStr">
        <is>
          <t>赤坑镇</t>
        </is>
      </c>
      <c r="J2018" s="0" t="inlineStr">
        <is>
          <t>宾亨镇</t>
        </is>
      </c>
      <c r="K2018" s="0" t="inlineStr">
        <is>
          <t>五和镇</t>
        </is>
      </c>
      <c r="L2018" s="0" t="inlineStr">
        <is>
          <t>横山镇</t>
        </is>
      </c>
      <c r="M2018" s="0" t="inlineStr">
        <is>
          <t>木格镇</t>
        </is>
      </c>
      <c r="N2018" s="0" t="inlineStr">
        <is>
          <t>石咀镇</t>
        </is>
      </c>
      <c r="O2018" s="0" t="inlineStr">
        <is>
          <t>古水镇</t>
        </is>
      </c>
      <c r="P2018" s="0" t="inlineStr">
        <is>
          <t>洲仔镇</t>
        </is>
      </c>
      <c r="Q2018" s="0" t="inlineStr">
        <is>
          <t>广宁县直</t>
        </is>
      </c>
    </row>
    <row r="2019">
      <c r="A2019" s="0" t="inlineStr">
        <is>
          <t>高要区</t>
        </is>
      </c>
      <c r="B2019" s="0" t="inlineStr">
        <is>
          <t>南岸街道</t>
        </is>
      </c>
      <c r="C2019" s="0" t="inlineStr">
        <is>
          <t>河台镇</t>
        </is>
      </c>
      <c r="D2019" s="0" t="inlineStr">
        <is>
          <t>乐城镇</t>
        </is>
      </c>
      <c r="E2019" s="0" t="inlineStr">
        <is>
          <t>水南镇</t>
        </is>
      </c>
      <c r="F2019" s="0" t="inlineStr">
        <is>
          <t>禄步镇</t>
        </is>
      </c>
      <c r="G2019" s="0" t="inlineStr">
        <is>
          <t>小湘镇</t>
        </is>
      </c>
      <c r="H2019" s="0" t="inlineStr">
        <is>
          <t>大湾镇</t>
        </is>
      </c>
      <c r="I2019" s="0" t="inlineStr">
        <is>
          <t>新桥镇</t>
        </is>
      </c>
      <c r="J2019" s="0" t="inlineStr">
        <is>
          <t>白诸镇</t>
        </is>
      </c>
      <c r="K2019" s="0" t="inlineStr">
        <is>
          <t>莲塘镇</t>
        </is>
      </c>
      <c r="L2019" s="0" t="inlineStr">
        <is>
          <t>活道镇</t>
        </is>
      </c>
      <c r="M2019" s="0" t="inlineStr">
        <is>
          <t>蛟塘镇</t>
        </is>
      </c>
      <c r="N2019" s="0" t="inlineStr">
        <is>
          <t>回龙镇</t>
        </is>
      </c>
      <c r="O2019" s="0" t="inlineStr">
        <is>
          <t>白土镇</t>
        </is>
      </c>
      <c r="P2019" s="0" t="inlineStr">
        <is>
          <t>金渡镇</t>
        </is>
      </c>
      <c r="Q2019" s="0" t="inlineStr">
        <is>
          <t>金利镇</t>
        </is>
      </c>
      <c r="R2019" s="0" t="inlineStr">
        <is>
          <t>蚬岗镇</t>
        </is>
      </c>
      <c r="S2019" s="0" t="inlineStr">
        <is>
          <t>高要市直</t>
        </is>
      </c>
      <c r="T2019" s="0" t="inlineStr">
        <is>
          <t>高要(北岸)</t>
        </is>
      </c>
      <c r="U2019" s="0" t="inlineStr">
        <is>
          <t>高直街道</t>
        </is>
      </c>
    </row>
    <row r="2020">
      <c r="A2020" s="0" t="inlineStr">
        <is>
          <t>鼎湖区</t>
        </is>
      </c>
      <c r="B2020" s="0" t="inlineStr">
        <is>
          <t>坑口街道</t>
        </is>
      </c>
      <c r="C2020" s="0" t="inlineStr">
        <is>
          <t>桂城街道</t>
        </is>
      </c>
      <c r="D2020" s="0" t="inlineStr">
        <is>
          <t>广利街道</t>
        </is>
      </c>
      <c r="E2020" s="0" t="inlineStr">
        <is>
          <t>永安镇</t>
        </is>
      </c>
      <c r="F2020" s="0" t="inlineStr">
        <is>
          <t>沙浦镇</t>
        </is>
      </c>
      <c r="G2020" s="0" t="inlineStr">
        <is>
          <t>凤凰镇</t>
        </is>
      </c>
      <c r="H2020" s="0" t="inlineStr">
        <is>
          <t>莲花镇</t>
        </is>
      </c>
      <c r="I2020" s="0" t="inlineStr">
        <is>
          <t>肇庆新区</t>
        </is>
      </c>
    </row>
    <row r="2021">
      <c r="A2021" s="0" t="inlineStr">
        <is>
          <t>端州区</t>
        </is>
      </c>
      <c r="B2021" s="0" t="inlineStr">
        <is>
          <t>城东街道</t>
        </is>
      </c>
      <c r="C2021" s="0" t="inlineStr">
        <is>
          <t>城西街道</t>
        </is>
      </c>
      <c r="D2021" s="0" t="inlineStr">
        <is>
          <t>黄岗街道</t>
        </is>
      </c>
      <c r="E2021" s="0" t="inlineStr">
        <is>
          <t>睦岗街道</t>
        </is>
      </c>
    </row>
    <row r="2022">
      <c r="A2022" s="0" t="inlineStr">
        <is>
          <t>江门市</t>
        </is>
      </c>
      <c r="B2022" s="0" t="inlineStr">
        <is>
          <t>恩平市</t>
        </is>
      </c>
      <c r="C2022" s="0" t="inlineStr">
        <is>
          <t>鹤山市</t>
        </is>
      </c>
      <c r="D2022" s="0" t="inlineStr">
        <is>
          <t>开平市</t>
        </is>
      </c>
      <c r="E2022" s="0" t="inlineStr">
        <is>
          <t>台山市</t>
        </is>
      </c>
      <c r="F2022" s="0" t="inlineStr">
        <is>
          <t>新会区</t>
        </is>
      </c>
      <c r="G2022" s="0" t="inlineStr">
        <is>
          <t>江海区</t>
        </is>
      </c>
      <c r="H2022" s="0" t="inlineStr">
        <is>
          <t>蓬江区</t>
        </is>
      </c>
    </row>
    <row r="2023">
      <c r="A2023" s="0" t="inlineStr">
        <is>
          <t>恩平市</t>
        </is>
      </c>
      <c r="B2023" s="0" t="inlineStr">
        <is>
          <t>恩城街道</t>
        </is>
      </c>
      <c r="C2023" s="0" t="inlineStr">
        <is>
          <t>横陂镇</t>
        </is>
      </c>
      <c r="D2023" s="0" t="inlineStr">
        <is>
          <t>圣堂镇</t>
        </is>
      </c>
      <c r="E2023" s="0" t="inlineStr">
        <is>
          <t>良西镇</t>
        </is>
      </c>
      <c r="F2023" s="0" t="inlineStr">
        <is>
          <t>沙湖镇</t>
        </is>
      </c>
      <c r="G2023" s="0" t="inlineStr">
        <is>
          <t>牛江镇</t>
        </is>
      </c>
      <c r="H2023" s="0" t="inlineStr">
        <is>
          <t>君堂镇</t>
        </is>
      </c>
      <c r="I2023" s="0" t="inlineStr">
        <is>
          <t>大田镇</t>
        </is>
      </c>
      <c r="J2023" s="0" t="inlineStr">
        <is>
          <t>那吉镇</t>
        </is>
      </c>
      <c r="K2023" s="0" t="inlineStr">
        <is>
          <t>大槐镇</t>
        </is>
      </c>
      <c r="L2023" s="0" t="inlineStr">
        <is>
          <t>东成镇</t>
        </is>
      </c>
      <c r="M2023" s="0" t="inlineStr">
        <is>
          <t>恩平市直</t>
        </is>
      </c>
      <c r="N2023" s="0" t="inlineStr">
        <is>
          <t>产业转移工业园</t>
        </is>
      </c>
    </row>
    <row r="2024">
      <c r="A2024" s="0" t="inlineStr">
        <is>
          <t>鹤山市</t>
        </is>
      </c>
      <c r="B2024" s="0" t="inlineStr">
        <is>
          <t>沙坪街道</t>
        </is>
      </c>
      <c r="C2024" s="0" t="inlineStr">
        <is>
          <t>龙口镇</t>
        </is>
      </c>
      <c r="D2024" s="0" t="inlineStr">
        <is>
          <t>雅瑶镇</t>
        </is>
      </c>
      <c r="E2024" s="0" t="inlineStr">
        <is>
          <t>古劳镇</t>
        </is>
      </c>
      <c r="F2024" s="0" t="inlineStr">
        <is>
          <t>桃源镇</t>
        </is>
      </c>
      <c r="G2024" s="0" t="inlineStr">
        <is>
          <t>鹤城镇</t>
        </is>
      </c>
      <c r="H2024" s="0" t="inlineStr">
        <is>
          <t>共和镇</t>
        </is>
      </c>
      <c r="I2024" s="0" t="inlineStr">
        <is>
          <t>址山镇</t>
        </is>
      </c>
      <c r="J2024" s="0" t="inlineStr">
        <is>
          <t>宅梧镇</t>
        </is>
      </c>
      <c r="K2024" s="0" t="inlineStr">
        <is>
          <t>双合镇</t>
        </is>
      </c>
      <c r="L2024" s="0" t="inlineStr">
        <is>
          <t>工业城A区</t>
        </is>
      </c>
      <c r="M2024" s="0" t="inlineStr">
        <is>
          <t>工业城B区</t>
        </is>
      </c>
      <c r="N2024" s="0" t="inlineStr">
        <is>
          <t>工业城C区</t>
        </is>
      </c>
      <c r="O2024" s="0" t="inlineStr">
        <is>
          <t>工业城龙湾区</t>
        </is>
      </c>
    </row>
    <row r="2025">
      <c r="A2025" s="0" t="inlineStr">
        <is>
          <t>开平市</t>
        </is>
      </c>
      <c r="B2025" s="0" t="inlineStr">
        <is>
          <t>三埠街道</t>
        </is>
      </c>
      <c r="C2025" s="0" t="inlineStr">
        <is>
          <t>长沙街道</t>
        </is>
      </c>
      <c r="D2025" s="0" t="inlineStr">
        <is>
          <t>月山镇</t>
        </is>
      </c>
      <c r="E2025" s="0" t="inlineStr">
        <is>
          <t>水口镇</t>
        </is>
      </c>
      <c r="F2025" s="0" t="inlineStr">
        <is>
          <t>沙塘镇</t>
        </is>
      </c>
      <c r="G2025" s="0" t="inlineStr">
        <is>
          <t>苍城镇</t>
        </is>
      </c>
      <c r="H2025" s="0" t="inlineStr">
        <is>
          <t>龙胜镇</t>
        </is>
      </c>
      <c r="I2025" s="0" t="inlineStr">
        <is>
          <t>大沙镇</t>
        </is>
      </c>
      <c r="J2025" s="0" t="inlineStr">
        <is>
          <t>马冈镇</t>
        </is>
      </c>
      <c r="K2025" s="0" t="inlineStr">
        <is>
          <t>塘口镇</t>
        </is>
      </c>
      <c r="L2025" s="0" t="inlineStr">
        <is>
          <t>赤坎镇</t>
        </is>
      </c>
      <c r="M2025" s="0" t="inlineStr">
        <is>
          <t>百合镇</t>
        </is>
      </c>
      <c r="N2025" s="0" t="inlineStr">
        <is>
          <t>蚬冈镇</t>
        </is>
      </c>
      <c r="O2025" s="0" t="inlineStr">
        <is>
          <t>金鸡镇</t>
        </is>
      </c>
      <c r="P2025" s="0" t="inlineStr">
        <is>
          <t>赤水镇</t>
        </is>
      </c>
      <c r="Q2025" s="0" t="inlineStr">
        <is>
          <t>翠山街道</t>
        </is>
      </c>
    </row>
    <row r="2026">
      <c r="A2026" s="0" t="inlineStr">
        <is>
          <t>台山市</t>
        </is>
      </c>
      <c r="B2026" s="0" t="inlineStr">
        <is>
          <t>台城街道</t>
        </is>
      </c>
      <c r="C2026" s="0" t="inlineStr">
        <is>
          <t>大江镇</t>
        </is>
      </c>
      <c r="D2026" s="0" t="inlineStr">
        <is>
          <t>水步镇</t>
        </is>
      </c>
      <c r="E2026" s="0" t="inlineStr">
        <is>
          <t>四九镇</t>
        </is>
      </c>
      <c r="F2026" s="0" t="inlineStr">
        <is>
          <t>白沙镇</t>
        </is>
      </c>
      <c r="G2026" s="0" t="inlineStr">
        <is>
          <t>三合镇</t>
        </is>
      </c>
      <c r="H2026" s="0" t="inlineStr">
        <is>
          <t>冲蒌镇</t>
        </is>
      </c>
      <c r="I2026" s="0" t="inlineStr">
        <is>
          <t>斗山镇</t>
        </is>
      </c>
      <c r="J2026" s="0" t="inlineStr">
        <is>
          <t>都斛镇</t>
        </is>
      </c>
      <c r="K2026" s="0" t="inlineStr">
        <is>
          <t>赤溪镇</t>
        </is>
      </c>
      <c r="L2026" s="0" t="inlineStr">
        <is>
          <t>端芬镇</t>
        </is>
      </c>
      <c r="M2026" s="0" t="inlineStr">
        <is>
          <t>广海镇</t>
        </is>
      </c>
      <c r="N2026" s="0" t="inlineStr">
        <is>
          <t>海宴镇</t>
        </is>
      </c>
      <c r="O2026" s="0" t="inlineStr">
        <is>
          <t>汶村镇</t>
        </is>
      </c>
      <c r="P2026" s="0" t="inlineStr">
        <is>
          <t>深井镇</t>
        </is>
      </c>
      <c r="Q2026" s="0" t="inlineStr">
        <is>
          <t>北陡镇</t>
        </is>
      </c>
      <c r="R2026" s="0" t="inlineStr">
        <is>
          <t>川岛镇</t>
        </is>
      </c>
      <c r="S2026" s="0" t="inlineStr">
        <is>
          <t>华侨农场</t>
        </is>
      </c>
      <c r="T2026" s="0" t="inlineStr">
        <is>
          <t>台山市直</t>
        </is>
      </c>
      <c r="U2026" s="0" t="inlineStr">
        <is>
          <t>上川镇</t>
        </is>
      </c>
      <c r="V2026" s="0" t="inlineStr">
        <is>
          <t>下川镇</t>
        </is>
      </c>
    </row>
    <row r="2027">
      <c r="A2027" s="0" t="inlineStr">
        <is>
          <t>新会区</t>
        </is>
      </c>
      <c r="B2027" s="0" t="inlineStr">
        <is>
          <t>会城街道</t>
        </is>
      </c>
      <c r="C2027" s="0" t="inlineStr">
        <is>
          <t>大泽镇</t>
        </is>
      </c>
      <c r="D2027" s="0" t="inlineStr">
        <is>
          <t>司前镇</t>
        </is>
      </c>
      <c r="E2027" s="0" t="inlineStr">
        <is>
          <t>沙堆镇</t>
        </is>
      </c>
      <c r="F2027" s="0" t="inlineStr">
        <is>
          <t>古井镇</t>
        </is>
      </c>
      <c r="G2027" s="0" t="inlineStr">
        <is>
          <t>三江镇</t>
        </is>
      </c>
      <c r="H2027" s="0" t="inlineStr">
        <is>
          <t>睦洲镇</t>
        </is>
      </c>
      <c r="I2027" s="0" t="inlineStr">
        <is>
          <t>大鳌镇</t>
        </is>
      </c>
      <c r="J2027" s="0" t="inlineStr">
        <is>
          <t>罗坑镇</t>
        </is>
      </c>
      <c r="K2027" s="0" t="inlineStr">
        <is>
          <t>双水镇</t>
        </is>
      </c>
      <c r="L2027" s="0" t="inlineStr">
        <is>
          <t>崖门镇</t>
        </is>
      </c>
      <c r="M2027" s="0" t="inlineStr">
        <is>
          <t>圭峰山</t>
        </is>
      </c>
      <c r="N2027" s="0" t="inlineStr">
        <is>
          <t>银湖湾</t>
        </is>
      </c>
      <c r="O2027" s="0" t="inlineStr">
        <is>
          <t>开发区</t>
        </is>
      </c>
      <c r="P2027" s="0" t="inlineStr">
        <is>
          <t>区府直属</t>
        </is>
      </c>
      <c r="Q2027" s="0" t="inlineStr">
        <is>
          <t>新会房产</t>
        </is>
      </c>
      <c r="R2027" s="0" t="inlineStr">
        <is>
          <t>滨海新区</t>
        </is>
      </c>
    </row>
    <row r="2028">
      <c r="A2028" s="0" t="inlineStr">
        <is>
          <t>江海区</t>
        </is>
      </c>
      <c r="B2028" s="0" t="inlineStr">
        <is>
          <t>江南街道</t>
        </is>
      </c>
      <c r="C2028" s="0" t="inlineStr">
        <is>
          <t>滘头街道</t>
        </is>
      </c>
      <c r="D2028" s="0" t="inlineStr">
        <is>
          <t>滘北街道</t>
        </is>
      </c>
      <c r="E2028" s="0" t="inlineStr">
        <is>
          <t>外海街道</t>
        </is>
      </c>
      <c r="F2028" s="0" t="inlineStr">
        <is>
          <t>礼乐街道</t>
        </is>
      </c>
      <c r="G2028" s="0" t="inlineStr">
        <is>
          <t>高新街道</t>
        </is>
      </c>
      <c r="H2028" s="0" t="inlineStr">
        <is>
          <t>江南高新</t>
        </is>
      </c>
      <c r="I2028" s="0" t="inlineStr">
        <is>
          <t>滘头高新</t>
        </is>
      </c>
      <c r="J2028" s="0" t="inlineStr">
        <is>
          <t>滘北高新</t>
        </is>
      </c>
      <c r="K2028" s="0" t="inlineStr">
        <is>
          <t>外海高新</t>
        </is>
      </c>
      <c r="L2028" s="0" t="inlineStr">
        <is>
          <t>礼乐高新</t>
        </is>
      </c>
      <c r="M2028" s="0" t="inlineStr">
        <is>
          <t>高新华夏街道</t>
        </is>
      </c>
      <c r="N2028" s="0" t="inlineStr">
        <is>
          <t>礼乐华夏街道</t>
        </is>
      </c>
    </row>
    <row r="2029">
      <c r="A2029" s="0" t="inlineStr">
        <is>
          <t>蓬江区</t>
        </is>
      </c>
      <c r="B2029" s="0" t="inlineStr">
        <is>
          <t>仓后街道</t>
        </is>
      </c>
      <c r="C2029" s="0" t="inlineStr">
        <is>
          <t>白沙街道</t>
        </is>
      </c>
      <c r="D2029" s="0" t="inlineStr">
        <is>
          <t>堤东街道</t>
        </is>
      </c>
      <c r="E2029" s="0" t="inlineStr">
        <is>
          <t>北街街道</t>
        </is>
      </c>
      <c r="F2029" s="0" t="inlineStr">
        <is>
          <t>潮连街道</t>
        </is>
      </c>
      <c r="G2029" s="0" t="inlineStr">
        <is>
          <t>环市街道</t>
        </is>
      </c>
      <c r="H2029" s="0" t="inlineStr">
        <is>
          <t>荷塘镇</t>
        </is>
      </c>
      <c r="I2029" s="0" t="inlineStr">
        <is>
          <t>杜阮镇</t>
        </is>
      </c>
      <c r="J2029" s="0" t="inlineStr">
        <is>
          <t>棠下镇</t>
        </is>
      </c>
      <c r="K2029" s="0" t="inlineStr">
        <is>
          <t>蓬江区直</t>
        </is>
      </c>
      <c r="L2029" s="0" t="inlineStr">
        <is>
          <t>蓬江房产</t>
        </is>
      </c>
      <c r="M2029" s="0" t="inlineStr">
        <is>
          <t>车购街道</t>
        </is>
      </c>
    </row>
    <row r="2030">
      <c r="A2030" s="0" t="inlineStr">
        <is>
          <t>云浮市</t>
        </is>
      </c>
      <c r="B2030" s="0" t="inlineStr">
        <is>
          <t>云安区</t>
        </is>
      </c>
      <c r="C2030" s="0" t="inlineStr">
        <is>
          <t>云城区</t>
        </is>
      </c>
      <c r="D2030" s="0" t="inlineStr">
        <is>
          <t>新兴县</t>
        </is>
      </c>
      <c r="E2030" s="0" t="inlineStr">
        <is>
          <t>郁南县</t>
        </is>
      </c>
      <c r="F2030" s="0" t="inlineStr">
        <is>
          <t>罗定市</t>
        </is>
      </c>
    </row>
    <row r="2031">
      <c r="A2031" s="0" t="inlineStr">
        <is>
          <t>云安区</t>
        </is>
      </c>
      <c r="B2031" s="0" t="inlineStr">
        <is>
          <t>都杨镇</t>
        </is>
      </c>
      <c r="C2031" s="0" t="inlineStr">
        <is>
          <t>六都镇</t>
        </is>
      </c>
      <c r="D2031" s="0" t="inlineStr">
        <is>
          <t>高村镇</t>
        </is>
      </c>
      <c r="E2031" s="0" t="inlineStr">
        <is>
          <t>白石镇</t>
        </is>
      </c>
      <c r="F2031" s="0" t="inlineStr">
        <is>
          <t>镇安镇</t>
        </is>
      </c>
      <c r="G2031" s="0" t="inlineStr">
        <is>
          <t>富林镇</t>
        </is>
      </c>
      <c r="H2031" s="0" t="inlineStr">
        <is>
          <t>石城镇</t>
        </is>
      </c>
    </row>
    <row r="2032">
      <c r="A2032" s="0" t="inlineStr">
        <is>
          <t>云城区</t>
        </is>
      </c>
      <c r="B2032" s="0" t="inlineStr">
        <is>
          <t>云城街道</t>
        </is>
      </c>
      <c r="C2032" s="0" t="inlineStr">
        <is>
          <t>高峰街道</t>
        </is>
      </c>
      <c r="D2032" s="0" t="inlineStr">
        <is>
          <t>河口街道</t>
        </is>
      </c>
      <c r="E2032" s="0" t="inlineStr">
        <is>
          <t>安塘街道</t>
        </is>
      </c>
      <c r="F2032" s="0" t="inlineStr">
        <is>
          <t>腰古镇</t>
        </is>
      </c>
      <c r="G2032" s="0" t="inlineStr">
        <is>
          <t>思劳镇</t>
        </is>
      </c>
      <c r="H2032" s="0" t="inlineStr">
        <is>
          <t>车购街道</t>
        </is>
      </c>
      <c r="I2032" s="0" t="inlineStr">
        <is>
          <t>直属街道</t>
        </is>
      </c>
      <c r="J2032" s="0" t="inlineStr">
        <is>
          <t>云城区直</t>
        </is>
      </c>
      <c r="K2032" s="0" t="inlineStr">
        <is>
          <t>思劳（工业园）</t>
        </is>
      </c>
      <c r="L2032" s="0" t="inlineStr">
        <is>
          <t>南盛镇</t>
        </is>
      </c>
      <c r="M2032" s="0" t="inlineStr">
        <is>
          <t>前锋镇</t>
        </is>
      </c>
    </row>
    <row r="2033">
      <c r="A2033" s="0" t="inlineStr">
        <is>
          <t>新兴县</t>
        </is>
      </c>
      <c r="B2033" s="0" t="inlineStr">
        <is>
          <t>新城镇</t>
        </is>
      </c>
      <c r="C2033" s="0" t="inlineStr">
        <is>
          <t>车岗镇</t>
        </is>
      </c>
      <c r="D2033" s="0" t="inlineStr">
        <is>
          <t>水台镇</t>
        </is>
      </c>
      <c r="E2033" s="0" t="inlineStr">
        <is>
          <t>稔村镇</t>
        </is>
      </c>
      <c r="F2033" s="0" t="inlineStr">
        <is>
          <t>东成镇</t>
        </is>
      </c>
      <c r="G2033" s="0" t="inlineStr">
        <is>
          <t>太平镇</t>
        </is>
      </c>
      <c r="H2033" s="0" t="inlineStr">
        <is>
          <t>里洞镇</t>
        </is>
      </c>
      <c r="I2033" s="0" t="inlineStr">
        <is>
          <t>大江镇</t>
        </is>
      </c>
      <c r="J2033" s="0" t="inlineStr">
        <is>
          <t>天堂镇</t>
        </is>
      </c>
      <c r="K2033" s="0" t="inlineStr">
        <is>
          <t>河头镇</t>
        </is>
      </c>
      <c r="L2033" s="0" t="inlineStr">
        <is>
          <t>簕竹镇</t>
        </is>
      </c>
      <c r="M2033" s="0" t="inlineStr">
        <is>
          <t>六祖镇</t>
        </is>
      </c>
    </row>
    <row r="2034">
      <c r="A2034" s="0" t="inlineStr">
        <is>
          <t>郁南县</t>
        </is>
      </c>
      <c r="B2034" s="0" t="inlineStr">
        <is>
          <t>都城镇</t>
        </is>
      </c>
      <c r="C2034" s="0" t="inlineStr">
        <is>
          <t>平台镇</t>
        </is>
      </c>
      <c r="D2034" s="0" t="inlineStr">
        <is>
          <t>桂圩镇</t>
        </is>
      </c>
      <c r="E2034" s="0" t="inlineStr">
        <is>
          <t>通门镇</t>
        </is>
      </c>
      <c r="F2034" s="0" t="inlineStr">
        <is>
          <t>建城镇</t>
        </is>
      </c>
      <c r="G2034" s="0" t="inlineStr">
        <is>
          <t>宝珠镇</t>
        </is>
      </c>
      <c r="H2034" s="0" t="inlineStr">
        <is>
          <t>大方镇</t>
        </is>
      </c>
      <c r="I2034" s="0" t="inlineStr">
        <is>
          <t>千官镇</t>
        </is>
      </c>
      <c r="J2034" s="0" t="inlineStr">
        <is>
          <t>大湾镇</t>
        </is>
      </c>
      <c r="K2034" s="0" t="inlineStr">
        <is>
          <t>河口镇</t>
        </is>
      </c>
      <c r="L2034" s="0" t="inlineStr">
        <is>
          <t>宋桂镇</t>
        </is>
      </c>
      <c r="M2034" s="0" t="inlineStr">
        <is>
          <t>东坝镇</t>
        </is>
      </c>
      <c r="N2034" s="0" t="inlineStr">
        <is>
          <t>连滩镇</t>
        </is>
      </c>
      <c r="O2034" s="0" t="inlineStr">
        <is>
          <t>历洞镇</t>
        </is>
      </c>
      <c r="P2034" s="0" t="inlineStr">
        <is>
          <t>南江口镇</t>
        </is>
      </c>
    </row>
    <row r="2035">
      <c r="A2035" s="0" t="inlineStr">
        <is>
          <t>罗定市</t>
        </is>
      </c>
      <c r="B2035" s="0" t="inlineStr">
        <is>
          <t>罗城街道</t>
        </is>
      </c>
      <c r="C2035" s="0" t="inlineStr">
        <is>
          <t>素龙街道</t>
        </is>
      </c>
      <c r="D2035" s="0" t="inlineStr">
        <is>
          <t>附城街道</t>
        </is>
      </c>
      <c r="E2035" s="0" t="inlineStr">
        <is>
          <t>双东街道</t>
        </is>
      </c>
      <c r="F2035" s="0" t="inlineStr">
        <is>
          <t>罗镜镇</t>
        </is>
      </c>
      <c r="G2035" s="0" t="inlineStr">
        <is>
          <t>太平镇</t>
        </is>
      </c>
      <c r="H2035" s="0" t="inlineStr">
        <is>
          <t>分界镇</t>
        </is>
      </c>
      <c r="I2035" s="0" t="inlineStr">
        <is>
          <t>罗平镇</t>
        </is>
      </c>
      <c r="J2035" s="0" t="inlineStr">
        <is>
          <t>船步镇</t>
        </is>
      </c>
      <c r="K2035" s="0" t="inlineStr">
        <is>
          <t>满塘镇</t>
        </is>
      </c>
      <c r="L2035" s="0" t="inlineStr">
        <is>
          <t>苹塘镇</t>
        </is>
      </c>
      <c r="M2035" s="0" t="inlineStr">
        <is>
          <t>金鸡镇</t>
        </is>
      </c>
      <c r="N2035" s="0" t="inlineStr">
        <is>
          <t>围底镇</t>
        </is>
      </c>
      <c r="O2035" s="0" t="inlineStr">
        <is>
          <t>华石镇</t>
        </is>
      </c>
      <c r="P2035" s="0" t="inlineStr">
        <is>
          <t>榃滨镇</t>
        </is>
      </c>
      <c r="Q2035" s="0" t="inlineStr">
        <is>
          <t>黎少镇</t>
        </is>
      </c>
      <c r="R2035" s="0" t="inlineStr">
        <is>
          <t>生江镇</t>
        </is>
      </c>
      <c r="S2035" s="0" t="inlineStr">
        <is>
          <t>连州镇</t>
        </is>
      </c>
      <c r="T2035" s="0" t="inlineStr">
        <is>
          <t>泗纶镇</t>
        </is>
      </c>
      <c r="U2035" s="0" t="inlineStr">
        <is>
          <t>加益镇</t>
        </is>
      </c>
      <c r="V2035" s="0" t="inlineStr">
        <is>
          <t>龙湾镇</t>
        </is>
      </c>
    </row>
    <row r="2036">
      <c r="A2036" s="0" t="inlineStr">
        <is>
          <t>珠海市</t>
        </is>
      </c>
      <c r="B2036" s="0" t="inlineStr">
        <is>
          <t>金湾区</t>
        </is>
      </c>
      <c r="C2036" s="0" t="inlineStr">
        <is>
          <t>斗门区</t>
        </is>
      </c>
      <c r="D2036" s="0" t="inlineStr">
        <is>
          <t>香洲区</t>
        </is>
      </c>
    </row>
    <row r="2037">
      <c r="A2037" s="0" t="inlineStr">
        <is>
          <t>金湾区</t>
        </is>
      </c>
      <c r="B2037" s="0" t="inlineStr">
        <is>
          <t>三灶镇</t>
        </is>
      </c>
      <c r="C2037" s="0" t="inlineStr">
        <is>
          <t>南水镇</t>
        </is>
      </c>
      <c r="D2037" s="0" t="inlineStr">
        <is>
          <t>红旗镇</t>
        </is>
      </c>
      <c r="E2037" s="0" t="inlineStr">
        <is>
          <t>平沙镇</t>
        </is>
      </c>
      <c r="F2037" s="0" t="inlineStr">
        <is>
          <t>高栏港工业区</t>
        </is>
      </c>
      <c r="G2037" s="0" t="inlineStr">
        <is>
          <t>三灶工业园</t>
        </is>
      </c>
      <c r="H2037" s="0" t="inlineStr">
        <is>
          <t xml:space="preserve">西湖街道 </t>
        </is>
      </c>
      <c r="I2037" s="0" t="inlineStr">
        <is>
          <t>联港工业区</t>
        </is>
      </c>
      <c r="J2037" s="0" t="inlineStr">
        <is>
          <t>联港街道</t>
        </is>
      </c>
    </row>
    <row r="2038">
      <c r="A2038" s="0" t="inlineStr">
        <is>
          <t>斗门区</t>
        </is>
      </c>
      <c r="B2038" s="0" t="inlineStr">
        <is>
          <t>白藤街道</t>
        </is>
      </c>
      <c r="C2038" s="0" t="inlineStr">
        <is>
          <t>莲洲镇</t>
        </is>
      </c>
      <c r="D2038" s="0" t="inlineStr">
        <is>
          <t>斗门镇</t>
        </is>
      </c>
      <c r="E2038" s="0" t="inlineStr">
        <is>
          <t>乾务镇</t>
        </is>
      </c>
      <c r="F2038" s="0" t="inlineStr">
        <is>
          <t>白蕉镇</t>
        </is>
      </c>
      <c r="G2038" s="0" t="inlineStr">
        <is>
          <t>井岸镇</t>
        </is>
      </c>
      <c r="H2038" s="0" t="inlineStr">
        <is>
          <t>五山街道</t>
        </is>
      </c>
      <c r="I2038" s="0" t="inlineStr">
        <is>
          <t>斗门区属</t>
        </is>
      </c>
      <c r="J2038" s="0" t="inlineStr">
        <is>
          <t>白蕉工业园</t>
        </is>
      </c>
      <c r="K2038" s="0" t="inlineStr">
        <is>
          <t>富山工业区</t>
        </is>
      </c>
      <c r="L2038" s="0" t="inlineStr">
        <is>
          <t>龙山工业区</t>
        </is>
      </c>
      <c r="M2038" s="0" t="inlineStr">
        <is>
          <t>三村工业区</t>
        </is>
      </c>
      <c r="N2038" s="0" t="inlineStr">
        <is>
          <t>永利工业区</t>
        </is>
      </c>
      <c r="O2038" s="0" t="inlineStr">
        <is>
          <t>大富山工业园</t>
        </is>
      </c>
      <c r="P2038" s="0" t="inlineStr">
        <is>
          <t>新青工业园</t>
        </is>
      </c>
      <c r="Q2038" s="0" t="inlineStr">
        <is>
          <t>井岸城区</t>
        </is>
      </c>
      <c r="R2038" s="0" t="inlineStr">
        <is>
          <t>井岸区属</t>
        </is>
      </c>
      <c r="S2038" s="0" t="inlineStr">
        <is>
          <t>井岸郊区</t>
        </is>
      </c>
      <c r="T2038" s="0" t="inlineStr">
        <is>
          <t>井岸郊区区属</t>
        </is>
      </c>
      <c r="U2038" s="0" t="inlineStr">
        <is>
          <t>新青区属</t>
        </is>
      </c>
      <c r="V2038" s="0" t="inlineStr">
        <is>
          <t>富山区属</t>
        </is>
      </c>
    </row>
    <row r="2039">
      <c r="A2039" s="0" t="inlineStr">
        <is>
          <t>香洲区</t>
        </is>
      </c>
      <c r="B2039" s="0" t="inlineStr">
        <is>
          <t>翠香街道</t>
        </is>
      </c>
      <c r="C2039" s="0" t="inlineStr">
        <is>
          <t>梅华街道</t>
        </is>
      </c>
      <c r="D2039" s="0" t="inlineStr">
        <is>
          <t>前山街道</t>
        </is>
      </c>
      <c r="E2039" s="0" t="inlineStr">
        <is>
          <t>吉大街道</t>
        </is>
      </c>
      <c r="F2039" s="0" t="inlineStr">
        <is>
          <t>拱北街道</t>
        </is>
      </c>
      <c r="G2039" s="0" t="inlineStr">
        <is>
          <t>香湾街道</t>
        </is>
      </c>
      <c r="H2039" s="0" t="inlineStr">
        <is>
          <t>狮山街道</t>
        </is>
      </c>
      <c r="I2039" s="0" t="inlineStr">
        <is>
          <t>湾仔街道</t>
        </is>
      </c>
      <c r="J2039" s="0" t="inlineStr">
        <is>
          <t>凤山街道</t>
        </is>
      </c>
      <c r="K2039" s="0" t="inlineStr">
        <is>
          <t>唐家湾镇</t>
        </is>
      </c>
      <c r="L2039" s="0" t="inlineStr">
        <is>
          <t>南屏镇</t>
        </is>
      </c>
      <c r="M2039" s="0" t="inlineStr">
        <is>
          <t>横琴镇</t>
        </is>
      </c>
      <c r="N2039" s="0" t="inlineStr">
        <is>
          <t>桂山镇</t>
        </is>
      </c>
      <c r="O2039" s="0" t="inlineStr">
        <is>
          <t>担杆镇</t>
        </is>
      </c>
      <c r="P2039" s="0" t="inlineStr">
        <is>
          <t>万山镇</t>
        </is>
      </c>
      <c r="Q2039" s="0" t="inlineStr">
        <is>
          <t>南屏科技园</t>
        </is>
      </c>
      <c r="R2039" s="0" t="inlineStr">
        <is>
          <t>保税区</t>
        </is>
      </c>
      <c r="S2039" s="0" t="inlineStr">
        <is>
          <t>科技创新海岸</t>
        </is>
      </c>
      <c r="T2039" s="0" t="inlineStr">
        <is>
          <t>洪湾十字门</t>
        </is>
      </c>
      <c r="U2039" s="0" t="inlineStr">
        <is>
          <t>跨境工业区</t>
        </is>
      </c>
      <c r="V2039" s="0" t="inlineStr">
        <is>
          <t>车购街道</t>
        </is>
      </c>
    </row>
    <row r="2040">
      <c r="A2040" s="0" t="inlineStr">
        <is>
          <t>阳江市</t>
        </is>
      </c>
      <c r="B2040" s="0" t="inlineStr">
        <is>
          <t>阳春市</t>
        </is>
      </c>
      <c r="C2040" s="0" t="inlineStr">
        <is>
          <t>阳东区</t>
        </is>
      </c>
      <c r="D2040" s="0" t="inlineStr">
        <is>
          <t>江城区</t>
        </is>
      </c>
      <c r="E2040" s="0" t="inlineStr">
        <is>
          <t>阳西县</t>
        </is>
      </c>
    </row>
    <row r="2041">
      <c r="A2041" s="0" t="inlineStr">
        <is>
          <t>阳春市</t>
        </is>
      </c>
      <c r="B2041" s="0" t="inlineStr">
        <is>
          <t>春城街道</t>
        </is>
      </c>
      <c r="C2041" s="0" t="inlineStr">
        <is>
          <t>春城街道（市）</t>
        </is>
      </c>
      <c r="D2041" s="0" t="inlineStr">
        <is>
          <t>河西街道</t>
        </is>
      </c>
      <c r="E2041" s="0" t="inlineStr">
        <is>
          <t>河塱镇</t>
        </is>
      </c>
      <c r="F2041" s="0" t="inlineStr">
        <is>
          <t>松柏镇</t>
        </is>
      </c>
      <c r="G2041" s="0" t="inlineStr">
        <is>
          <t>石望镇</t>
        </is>
      </c>
      <c r="H2041" s="0" t="inlineStr">
        <is>
          <t>春湾镇</t>
        </is>
      </c>
      <c r="I2041" s="0" t="inlineStr">
        <is>
          <t>合水镇</t>
        </is>
      </c>
      <c r="J2041" s="0" t="inlineStr">
        <is>
          <t>陂面镇</t>
        </is>
      </c>
      <c r="K2041" s="0" t="inlineStr">
        <is>
          <t>圭岗镇</t>
        </is>
      </c>
      <c r="L2041" s="0" t="inlineStr">
        <is>
          <t>永宁镇</t>
        </is>
      </c>
      <c r="M2041" s="0" t="inlineStr">
        <is>
          <t>马水镇</t>
        </is>
      </c>
      <c r="N2041" s="0" t="inlineStr">
        <is>
          <t>岗美镇</t>
        </is>
      </c>
      <c r="O2041" s="0" t="inlineStr">
        <is>
          <t>河口镇</t>
        </is>
      </c>
      <c r="P2041" s="0" t="inlineStr">
        <is>
          <t>潭水镇</t>
        </is>
      </c>
      <c r="Q2041" s="0" t="inlineStr">
        <is>
          <t>三甲镇</t>
        </is>
      </c>
      <c r="R2041" s="0" t="inlineStr">
        <is>
          <t>双窖镇</t>
        </is>
      </c>
      <c r="S2041" s="0" t="inlineStr">
        <is>
          <t>八甲镇</t>
        </is>
      </c>
    </row>
    <row r="2042">
      <c r="A2042" s="0" t="inlineStr">
        <is>
          <t>阳东区</t>
        </is>
      </c>
      <c r="B2042" s="0" t="inlineStr">
        <is>
          <t>东城镇</t>
        </is>
      </c>
      <c r="C2042" s="0" t="inlineStr">
        <is>
          <t>北惯镇</t>
        </is>
      </c>
      <c r="D2042" s="0" t="inlineStr">
        <is>
          <t>那龙镇</t>
        </is>
      </c>
      <c r="E2042" s="0" t="inlineStr">
        <is>
          <t>东平镇</t>
        </is>
      </c>
      <c r="F2042" s="0" t="inlineStr">
        <is>
          <t>雅韶镇</t>
        </is>
      </c>
      <c r="G2042" s="0" t="inlineStr">
        <is>
          <t>大沟镇</t>
        </is>
      </c>
      <c r="H2042" s="0" t="inlineStr">
        <is>
          <t>新洲镇</t>
        </is>
      </c>
      <c r="I2042" s="0" t="inlineStr">
        <is>
          <t>合山镇</t>
        </is>
      </c>
      <c r="J2042" s="0" t="inlineStr">
        <is>
          <t>塘坪镇</t>
        </is>
      </c>
      <c r="K2042" s="0" t="inlineStr">
        <is>
          <t>大八镇</t>
        </is>
      </c>
      <c r="L2042" s="0" t="inlineStr">
        <is>
          <t>红丰镇</t>
        </is>
      </c>
    </row>
    <row r="2043">
      <c r="A2043" s="0" t="inlineStr">
        <is>
          <t>江城区</t>
        </is>
      </c>
      <c r="B2043" s="0" t="inlineStr">
        <is>
          <t>南恩街道</t>
        </is>
      </c>
      <c r="C2043" s="0" t="inlineStr">
        <is>
          <t>城南街道</t>
        </is>
      </c>
      <c r="D2043" s="0" t="inlineStr">
        <is>
          <t>中洲街道</t>
        </is>
      </c>
      <c r="E2043" s="0" t="inlineStr">
        <is>
          <t>城东街道</t>
        </is>
      </c>
      <c r="F2043" s="0" t="inlineStr">
        <is>
          <t>城北街道</t>
        </is>
      </c>
      <c r="G2043" s="0" t="inlineStr">
        <is>
          <t>白沙街道</t>
        </is>
      </c>
      <c r="H2043" s="0" t="inlineStr">
        <is>
          <t>岗列街道</t>
        </is>
      </c>
      <c r="I2043" s="0" t="inlineStr">
        <is>
          <t>城西街道</t>
        </is>
      </c>
      <c r="J2043" s="0" t="inlineStr">
        <is>
          <t>埠场镇</t>
        </is>
      </c>
      <c r="K2043" s="0" t="inlineStr">
        <is>
          <t>平冈镇</t>
        </is>
      </c>
      <c r="L2043" s="0" t="inlineStr">
        <is>
          <t>闸坡镇</t>
        </is>
      </c>
      <c r="M2043" s="0" t="inlineStr">
        <is>
          <t>双捷镇</t>
        </is>
      </c>
      <c r="N2043" s="0" t="inlineStr">
        <is>
          <t>高新街道</t>
        </is>
      </c>
      <c r="O2043" s="0" t="inlineStr">
        <is>
          <t>白蒲圩街道</t>
        </is>
      </c>
      <c r="P2043" s="0" t="inlineStr">
        <is>
          <t>下朗圩街道</t>
        </is>
      </c>
      <c r="Q2043" s="0" t="inlineStr">
        <is>
          <t>阳直街道</t>
        </is>
      </c>
      <c r="R2043" s="0" t="inlineStr">
        <is>
          <t>滨海街道</t>
        </is>
      </c>
      <c r="S2043" s="0" t="inlineStr">
        <is>
          <t>海陵街道</t>
        </is>
      </c>
      <c r="T2043" s="0" t="inlineStr">
        <is>
          <t>车购街道</t>
        </is>
      </c>
    </row>
    <row r="2044">
      <c r="A2044" s="0" t="inlineStr">
        <is>
          <t>阳西县</t>
        </is>
      </c>
      <c r="B2044" s="0" t="inlineStr">
        <is>
          <t>织篢镇</t>
        </is>
      </c>
      <c r="C2044" s="0" t="inlineStr">
        <is>
          <t>程村镇</t>
        </is>
      </c>
      <c r="D2044" s="0" t="inlineStr">
        <is>
          <t>塘口镇</t>
        </is>
      </c>
      <c r="E2044" s="0" t="inlineStr">
        <is>
          <t>上洋镇</t>
        </is>
      </c>
      <c r="F2044" s="0" t="inlineStr">
        <is>
          <t>溪头镇</t>
        </is>
      </c>
      <c r="G2044" s="0" t="inlineStr">
        <is>
          <t>儒洞镇</t>
        </is>
      </c>
      <c r="H2044" s="0" t="inlineStr">
        <is>
          <t>新圩镇</t>
        </is>
      </c>
      <c r="I2044" s="0" t="inlineStr">
        <is>
          <t>沙扒镇</t>
        </is>
      </c>
    </row>
    <row r="2045">
      <c r="A2045" s="0" t="inlineStr">
        <is>
          <t>汕头市</t>
        </is>
      </c>
      <c r="B2045" s="0" t="inlineStr">
        <is>
          <t>南澳县</t>
        </is>
      </c>
      <c r="C2045" s="0" t="inlineStr">
        <is>
          <t>澄海区</t>
        </is>
      </c>
      <c r="D2045" s="0" t="inlineStr">
        <is>
          <t>潮南区</t>
        </is>
      </c>
      <c r="E2045" s="0" t="inlineStr">
        <is>
          <t>潮阳区</t>
        </is>
      </c>
      <c r="F2045" s="0" t="inlineStr">
        <is>
          <t>濠江区</t>
        </is>
      </c>
      <c r="G2045" s="0" t="inlineStr">
        <is>
          <t>金平区</t>
        </is>
      </c>
      <c r="H2045" s="0" t="inlineStr">
        <is>
          <t>龙湖区</t>
        </is>
      </c>
    </row>
    <row r="2046">
      <c r="A2046" s="0" t="inlineStr">
        <is>
          <t>南澳县</t>
        </is>
      </c>
      <c r="B2046" s="0" t="inlineStr">
        <is>
          <t>后宅镇</t>
        </is>
      </c>
      <c r="C2046" s="0" t="inlineStr">
        <is>
          <t>云澳镇</t>
        </is>
      </c>
      <c r="D2046" s="0" t="inlineStr">
        <is>
          <t>深澳镇</t>
        </is>
      </c>
      <c r="E2046" s="0" t="inlineStr">
        <is>
          <t>青澳管区</t>
        </is>
      </c>
    </row>
    <row r="2047">
      <c r="A2047" s="0" t="inlineStr">
        <is>
          <t>澄海区</t>
        </is>
      </c>
      <c r="B2047" s="0" t="inlineStr">
        <is>
          <t>凤翔街道</t>
        </is>
      </c>
      <c r="C2047" s="0" t="inlineStr">
        <is>
          <t>澄华街道</t>
        </is>
      </c>
      <c r="D2047" s="0" t="inlineStr">
        <is>
          <t>广益街道</t>
        </is>
      </c>
      <c r="E2047" s="0" t="inlineStr">
        <is>
          <t>东里镇</t>
        </is>
      </c>
      <c r="F2047" s="0" t="inlineStr">
        <is>
          <t>盐鸿镇</t>
        </is>
      </c>
      <c r="G2047" s="0" t="inlineStr">
        <is>
          <t>莲华镇</t>
        </is>
      </c>
      <c r="H2047" s="0" t="inlineStr">
        <is>
          <t>溪南镇</t>
        </is>
      </c>
      <c r="I2047" s="0" t="inlineStr">
        <is>
          <t>隆都镇</t>
        </is>
      </c>
      <c r="J2047" s="0" t="inlineStr">
        <is>
          <t>莲上镇</t>
        </is>
      </c>
      <c r="K2047" s="0" t="inlineStr">
        <is>
          <t>莲下镇</t>
        </is>
      </c>
      <c r="L2047" s="0" t="inlineStr">
        <is>
          <t>上华镇</t>
        </is>
      </c>
    </row>
    <row r="2048">
      <c r="A2048" s="0" t="inlineStr">
        <is>
          <t>潮南区</t>
        </is>
      </c>
      <c r="B2048" s="0" t="inlineStr">
        <is>
          <t>峡山街道</t>
        </is>
      </c>
      <c r="C2048" s="0" t="inlineStr">
        <is>
          <t>井都镇</t>
        </is>
      </c>
      <c r="D2048" s="0" t="inlineStr">
        <is>
          <t>陇田镇</t>
        </is>
      </c>
      <c r="E2048" s="0" t="inlineStr">
        <is>
          <t>成田镇</t>
        </is>
      </c>
      <c r="F2048" s="0" t="inlineStr">
        <is>
          <t>胪岗镇</t>
        </is>
      </c>
      <c r="G2048" s="0" t="inlineStr">
        <is>
          <t>两英镇</t>
        </is>
      </c>
      <c r="H2048" s="0" t="inlineStr">
        <is>
          <t>司马浦镇</t>
        </is>
      </c>
      <c r="I2048" s="0" t="inlineStr">
        <is>
          <t>陈店镇</t>
        </is>
      </c>
      <c r="J2048" s="0" t="inlineStr">
        <is>
          <t>仙城镇</t>
        </is>
      </c>
      <c r="K2048" s="0" t="inlineStr">
        <is>
          <t>红场镇</t>
        </is>
      </c>
      <c r="L2048" s="0" t="inlineStr">
        <is>
          <t>雷岭镇</t>
        </is>
      </c>
    </row>
    <row r="2049">
      <c r="A2049" s="0" t="inlineStr">
        <is>
          <t>潮阳区</t>
        </is>
      </c>
      <c r="B2049" s="0" t="inlineStr">
        <is>
          <t>文光街道</t>
        </is>
      </c>
      <c r="C2049" s="0" t="inlineStr">
        <is>
          <t>城南街道</t>
        </is>
      </c>
      <c r="D2049" s="0" t="inlineStr">
        <is>
          <t>棉北街道</t>
        </is>
      </c>
      <c r="E2049" s="0" t="inlineStr">
        <is>
          <t>金浦街道</t>
        </is>
      </c>
      <c r="F2049" s="0" t="inlineStr">
        <is>
          <t>海门镇</t>
        </is>
      </c>
      <c r="G2049" s="0" t="inlineStr">
        <is>
          <t>和平镇</t>
        </is>
      </c>
      <c r="H2049" s="0" t="inlineStr">
        <is>
          <t>贵屿镇</t>
        </is>
      </c>
      <c r="I2049" s="0" t="inlineStr">
        <is>
          <t>铜盂镇</t>
        </is>
      </c>
      <c r="J2049" s="0" t="inlineStr">
        <is>
          <t>谷饶镇</t>
        </is>
      </c>
      <c r="K2049" s="0" t="inlineStr">
        <is>
          <t>河溪镇</t>
        </is>
      </c>
      <c r="L2049" s="0" t="inlineStr">
        <is>
          <t>西胪镇</t>
        </is>
      </c>
      <c r="M2049" s="0" t="inlineStr">
        <is>
          <t>关埠镇</t>
        </is>
      </c>
      <c r="N2049" s="0" t="inlineStr">
        <is>
          <t>金灶镇</t>
        </is>
      </c>
    </row>
    <row r="2050">
      <c r="A2050" s="0" t="inlineStr">
        <is>
          <t>濠江区</t>
        </is>
      </c>
      <c r="B2050" s="0" t="inlineStr">
        <is>
          <t>礐石街道</t>
        </is>
      </c>
      <c r="C2050" s="0" t="inlineStr">
        <is>
          <t>达濠街道</t>
        </is>
      </c>
      <c r="D2050" s="0" t="inlineStr">
        <is>
          <t>马滘街道</t>
        </is>
      </c>
      <c r="E2050" s="0" t="inlineStr">
        <is>
          <t>广澳街道</t>
        </is>
      </c>
      <c r="F2050" s="0" t="inlineStr">
        <is>
          <t>河浦街道</t>
        </is>
      </c>
      <c r="G2050" s="0" t="inlineStr">
        <is>
          <t>玉新街道</t>
        </is>
      </c>
      <c r="H2050" s="0" t="inlineStr">
        <is>
          <t>滨海街道</t>
        </is>
      </c>
      <c r="I2050" s="0" t="inlineStr">
        <is>
          <t>保税街道</t>
        </is>
      </c>
    </row>
    <row r="2051">
      <c r="A2051" s="0" t="inlineStr">
        <is>
          <t>金平区</t>
        </is>
      </c>
      <c r="B2051" s="0" t="inlineStr">
        <is>
          <t>光华街道</t>
        </is>
      </c>
      <c r="C2051" s="0" t="inlineStr">
        <is>
          <t>同益街道</t>
        </is>
      </c>
      <c r="D2051" s="0" t="inlineStr">
        <is>
          <t>海安街道</t>
        </is>
      </c>
      <c r="E2051" s="0" t="inlineStr">
        <is>
          <t>新福街道</t>
        </is>
      </c>
      <c r="F2051" s="0" t="inlineStr">
        <is>
          <t>永祥街道</t>
        </is>
      </c>
      <c r="G2051" s="0" t="inlineStr">
        <is>
          <t>鮀莲街道</t>
        </is>
      </c>
      <c r="H2051" s="0" t="inlineStr">
        <is>
          <t>鮀江街道</t>
        </is>
      </c>
      <c r="I2051" s="0" t="inlineStr">
        <is>
          <t>乌桥街道</t>
        </is>
      </c>
      <c r="J2051" s="0" t="inlineStr">
        <is>
          <t>大华街道</t>
        </is>
      </c>
      <c r="K2051" s="0" t="inlineStr">
        <is>
          <t>石炮台街道</t>
        </is>
      </c>
      <c r="L2051" s="0" t="inlineStr">
        <is>
          <t>东方街道</t>
        </is>
      </c>
      <c r="M2051" s="0" t="inlineStr">
        <is>
          <t>金厦街道</t>
        </is>
      </c>
      <c r="N2051" s="0" t="inlineStr">
        <is>
          <t>金砂街道</t>
        </is>
      </c>
      <c r="O2051" s="0" t="inlineStr">
        <is>
          <t>东墩街道</t>
        </is>
      </c>
      <c r="P2051" s="0" t="inlineStr">
        <is>
          <t>广厦街道</t>
        </is>
      </c>
      <c r="Q2051" s="0" t="inlineStr">
        <is>
          <t>岐山街道</t>
        </is>
      </c>
      <c r="R2051" s="0" t="inlineStr">
        <is>
          <t>月浦街道</t>
        </is>
      </c>
      <c r="S2051" s="0" t="inlineStr">
        <is>
          <t>小公园街道</t>
        </is>
      </c>
      <c r="T2051" s="0" t="inlineStr">
        <is>
          <t>金东街道</t>
        </is>
      </c>
      <c r="U2051" s="0" t="inlineStr">
        <is>
          <t>车购街道</t>
        </is>
      </c>
    </row>
    <row r="2052">
      <c r="A2052" s="0" t="inlineStr">
        <is>
          <t>龙湖区</t>
        </is>
      </c>
      <c r="B2052" s="0" t="inlineStr">
        <is>
          <t>金霞街道</t>
        </is>
      </c>
      <c r="C2052" s="0" t="inlineStr">
        <is>
          <t>龙祥街道</t>
        </is>
      </c>
      <c r="D2052" s="0" t="inlineStr">
        <is>
          <t>鸥汀街道</t>
        </is>
      </c>
      <c r="E2052" s="0" t="inlineStr">
        <is>
          <t>新津街道</t>
        </is>
      </c>
      <c r="F2052" s="0" t="inlineStr">
        <is>
          <t>珠池街道</t>
        </is>
      </c>
      <c r="G2052" s="0" t="inlineStr">
        <is>
          <t>龙华街道</t>
        </is>
      </c>
      <c r="H2052" s="0" t="inlineStr">
        <is>
          <t>新海街道</t>
        </is>
      </c>
      <c r="I2052" s="0" t="inlineStr">
        <is>
          <t>龙腾街道</t>
        </is>
      </c>
      <c r="J2052" s="0" t="inlineStr">
        <is>
          <t>外砂街道</t>
        </is>
      </c>
      <c r="K2052" s="0" t="inlineStr">
        <is>
          <t>新溪街道</t>
        </is>
      </c>
      <c r="L2052" s="0" t="inlineStr">
        <is>
          <t>龙湖市直</t>
        </is>
      </c>
      <c r="M2052" s="0" t="inlineStr">
        <is>
          <t>濠江市直</t>
        </is>
      </c>
      <c r="N2052" s="0" t="inlineStr">
        <is>
          <t>潮阳市直</t>
        </is>
      </c>
      <c r="O2052" s="0" t="inlineStr">
        <is>
          <t>金平市直</t>
        </is>
      </c>
      <c r="P2052" s="0" t="inlineStr">
        <is>
          <t>高新街道</t>
        </is>
      </c>
      <c r="Q2052" s="0" t="inlineStr">
        <is>
          <t>澄海市直</t>
        </is>
      </c>
      <c r="R2052" s="0" t="inlineStr">
        <is>
          <t>潮南市直</t>
        </is>
      </c>
      <c r="S2052" s="0" t="inlineStr">
        <is>
          <t>保税市直</t>
        </is>
      </c>
    </row>
    <row r="2053">
      <c r="A2053" s="0" t="inlineStr">
        <is>
          <t>清远市</t>
        </is>
      </c>
      <c r="B2053" s="0" t="inlineStr">
        <is>
          <t>连州市</t>
        </is>
      </c>
      <c r="C2053" s="0" t="inlineStr">
        <is>
          <t>英德市</t>
        </is>
      </c>
      <c r="D2053" s="0" t="inlineStr">
        <is>
          <t>连南瑶族自治县</t>
        </is>
      </c>
      <c r="E2053" s="0" t="inlineStr">
        <is>
          <t>连山壮族瑶族自治县</t>
        </is>
      </c>
      <c r="F2053" s="0" t="inlineStr">
        <is>
          <t>阳山县</t>
        </is>
      </c>
      <c r="G2053" s="0" t="inlineStr">
        <is>
          <t>佛冈县</t>
        </is>
      </c>
      <c r="H2053" s="0" t="inlineStr">
        <is>
          <t>清新区</t>
        </is>
      </c>
      <c r="I2053" s="0" t="inlineStr">
        <is>
          <t>清城区</t>
        </is>
      </c>
    </row>
    <row r="2054">
      <c r="A2054" s="0" t="inlineStr">
        <is>
          <t>连州市</t>
        </is>
      </c>
      <c r="B2054" s="0" t="inlineStr">
        <is>
          <t>连州镇</t>
        </is>
      </c>
      <c r="C2054" s="0" t="inlineStr">
        <is>
          <t>星子镇</t>
        </is>
      </c>
      <c r="D2054" s="0" t="inlineStr">
        <is>
          <t>大路边镇</t>
        </is>
      </c>
      <c r="E2054" s="0" t="inlineStr">
        <is>
          <t>龙坪镇</t>
        </is>
      </c>
      <c r="F2054" s="0" t="inlineStr">
        <is>
          <t>西岸镇</t>
        </is>
      </c>
      <c r="G2054" s="0" t="inlineStr">
        <is>
          <t>保安镇</t>
        </is>
      </c>
      <c r="H2054" s="0" t="inlineStr">
        <is>
          <t>丰阳镇</t>
        </is>
      </c>
      <c r="I2054" s="0" t="inlineStr">
        <is>
          <t>东陂镇</t>
        </is>
      </c>
      <c r="J2054" s="0" t="inlineStr">
        <is>
          <t>九陂镇</t>
        </is>
      </c>
      <c r="K2054" s="0" t="inlineStr">
        <is>
          <t>西江镇</t>
        </is>
      </c>
      <c r="L2054" s="0" t="inlineStr">
        <is>
          <t>瑶安瑶族乡</t>
        </is>
      </c>
      <c r="M2054" s="0" t="inlineStr">
        <is>
          <t>三水瑶族乡</t>
        </is>
      </c>
      <c r="N2054" s="0" t="inlineStr">
        <is>
          <t>连州市区</t>
        </is>
      </c>
      <c r="O2054" s="0" t="inlineStr">
        <is>
          <t>工业园区</t>
        </is>
      </c>
    </row>
    <row r="2055">
      <c r="A2055" s="0" t="inlineStr">
        <is>
          <t>英德市</t>
        </is>
      </c>
      <c r="B2055" s="0" t="inlineStr">
        <is>
          <t>英城街道</t>
        </is>
      </c>
      <c r="C2055" s="0" t="inlineStr">
        <is>
          <t>沙口镇</t>
        </is>
      </c>
      <c r="D2055" s="0" t="inlineStr">
        <is>
          <t>望埠镇</t>
        </is>
      </c>
      <c r="E2055" s="0" t="inlineStr">
        <is>
          <t>横石水镇</t>
        </is>
      </c>
      <c r="F2055" s="0" t="inlineStr">
        <is>
          <t>东华镇</t>
        </is>
      </c>
      <c r="G2055" s="0" t="inlineStr">
        <is>
          <t>桥头镇</t>
        </is>
      </c>
      <c r="H2055" s="0" t="inlineStr">
        <is>
          <t>青塘镇</t>
        </is>
      </c>
      <c r="I2055" s="0" t="inlineStr">
        <is>
          <t>白沙镇</t>
        </is>
      </c>
      <c r="J2055" s="0" t="inlineStr">
        <is>
          <t>大站镇</t>
        </is>
      </c>
      <c r="K2055" s="0" t="inlineStr">
        <is>
          <t>西牛镇</t>
        </is>
      </c>
      <c r="L2055" s="0" t="inlineStr">
        <is>
          <t>九龙镇</t>
        </is>
      </c>
      <c r="M2055" s="0" t="inlineStr">
        <is>
          <t>浛洸镇</t>
        </is>
      </c>
      <c r="N2055" s="0" t="inlineStr">
        <is>
          <t>大湾镇</t>
        </is>
      </c>
      <c r="O2055" s="0" t="inlineStr">
        <is>
          <t>石灰铺镇</t>
        </is>
      </c>
      <c r="P2055" s="0" t="inlineStr">
        <is>
          <t>石牯塘镇</t>
        </is>
      </c>
      <c r="Q2055" s="0" t="inlineStr">
        <is>
          <t>下太镇</t>
        </is>
      </c>
      <c r="R2055" s="0" t="inlineStr">
        <is>
          <t>黄花镇</t>
        </is>
      </c>
      <c r="S2055" s="0" t="inlineStr">
        <is>
          <t>波罗镇</t>
        </is>
      </c>
      <c r="T2055" s="0" t="inlineStr">
        <is>
          <t>横石塘镇</t>
        </is>
      </c>
      <c r="U2055" s="0" t="inlineStr">
        <is>
          <t>大洞镇</t>
        </is>
      </c>
      <c r="V2055" s="0" t="inlineStr">
        <is>
          <t>连江口镇</t>
        </is>
      </c>
      <c r="W2055" s="0" t="inlineStr">
        <is>
          <t>黎溪镇</t>
        </is>
      </c>
      <c r="X2055" s="0" t="inlineStr">
        <is>
          <t>水边镇</t>
        </is>
      </c>
      <c r="Y2055" s="0" t="inlineStr">
        <is>
          <t>英红镇</t>
        </is>
      </c>
      <c r="Z2055" s="0" t="inlineStr">
        <is>
          <t>广德园</t>
        </is>
      </c>
      <c r="AA2055" s="0" t="inlineStr">
        <is>
          <t>英红园</t>
        </is>
      </c>
      <c r="AB2055" s="0" t="inlineStr">
        <is>
          <t>清华园</t>
        </is>
      </c>
      <c r="AC2055" s="0" t="inlineStr">
        <is>
          <t>英德市属企业</t>
        </is>
      </c>
    </row>
    <row r="2056">
      <c r="A2056" s="0" t="inlineStr">
        <is>
          <t>连南瑶族自治县</t>
        </is>
      </c>
      <c r="B2056" s="0" t="inlineStr">
        <is>
          <t>三江镇</t>
        </is>
      </c>
      <c r="C2056" s="0" t="inlineStr">
        <is>
          <t>大麦山镇</t>
        </is>
      </c>
      <c r="D2056" s="0" t="inlineStr">
        <is>
          <t>寨岗镇</t>
        </is>
      </c>
      <c r="E2056" s="0" t="inlineStr">
        <is>
          <t>三排镇</t>
        </is>
      </c>
      <c r="F2056" s="0" t="inlineStr">
        <is>
          <t>涡水镇</t>
        </is>
      </c>
      <c r="G2056" s="0" t="inlineStr">
        <is>
          <t>大坪镇</t>
        </is>
      </c>
      <c r="H2056" s="0" t="inlineStr">
        <is>
          <t>香坪镇</t>
        </is>
      </c>
    </row>
    <row r="2057">
      <c r="A2057" s="0" t="inlineStr">
        <is>
          <t>连山壮族瑶族自治县</t>
        </is>
      </c>
      <c r="B2057" s="0" t="inlineStr">
        <is>
          <t>永和镇</t>
        </is>
      </c>
      <c r="C2057" s="0" t="inlineStr">
        <is>
          <t>吉田镇</t>
        </is>
      </c>
      <c r="D2057" s="0" t="inlineStr">
        <is>
          <t>太保镇</t>
        </is>
      </c>
      <c r="E2057" s="0" t="inlineStr">
        <is>
          <t>禾洞镇</t>
        </is>
      </c>
      <c r="F2057" s="0" t="inlineStr">
        <is>
          <t>福堂镇</t>
        </is>
      </c>
      <c r="G2057" s="0" t="inlineStr">
        <is>
          <t>小三江镇</t>
        </is>
      </c>
      <c r="H2057" s="0" t="inlineStr">
        <is>
          <t>上帅镇</t>
        </is>
      </c>
    </row>
    <row r="2058">
      <c r="A2058" s="0" t="inlineStr">
        <is>
          <t>阳山县</t>
        </is>
      </c>
      <c r="B2058" s="0" t="inlineStr">
        <is>
          <t>青莲镇</t>
        </is>
      </c>
      <c r="C2058" s="0" t="inlineStr">
        <is>
          <t>江英镇</t>
        </is>
      </c>
      <c r="D2058" s="0" t="inlineStr">
        <is>
          <t>杜步镇</t>
        </is>
      </c>
      <c r="E2058" s="0" t="inlineStr">
        <is>
          <t>七拱镇</t>
        </is>
      </c>
      <c r="F2058" s="0" t="inlineStr">
        <is>
          <t>太平镇</t>
        </is>
      </c>
      <c r="G2058" s="0" t="inlineStr">
        <is>
          <t>杨梅镇</t>
        </is>
      </c>
      <c r="H2058" s="0" t="inlineStr">
        <is>
          <t>大崀镇</t>
        </is>
      </c>
      <c r="I2058" s="0" t="inlineStr">
        <is>
          <t>小江镇</t>
        </is>
      </c>
      <c r="J2058" s="0" t="inlineStr">
        <is>
          <t>岭背镇</t>
        </is>
      </c>
      <c r="K2058" s="0" t="inlineStr">
        <is>
          <t>黄坌镇</t>
        </is>
      </c>
      <c r="L2058" s="0" t="inlineStr">
        <is>
          <t>黎埠镇</t>
        </is>
      </c>
      <c r="M2058" s="0" t="inlineStr">
        <is>
          <t>阳城镇</t>
        </is>
      </c>
      <c r="N2058" s="0" t="inlineStr">
        <is>
          <t>秤架瑶族乡</t>
        </is>
      </c>
    </row>
    <row r="2059">
      <c r="A2059" s="0" t="inlineStr">
        <is>
          <t>佛冈县</t>
        </is>
      </c>
      <c r="B2059" s="0" t="inlineStr">
        <is>
          <t>石角镇</t>
        </is>
      </c>
      <c r="C2059" s="0" t="inlineStr">
        <is>
          <t>水头镇</t>
        </is>
      </c>
      <c r="D2059" s="0" t="inlineStr">
        <is>
          <t>汤塘镇</t>
        </is>
      </c>
      <c r="E2059" s="0" t="inlineStr">
        <is>
          <t>龙山镇</t>
        </is>
      </c>
      <c r="F2059" s="0" t="inlineStr">
        <is>
          <t>高岗镇</t>
        </is>
      </c>
      <c r="G2059" s="0" t="inlineStr">
        <is>
          <t>迳头镇</t>
        </is>
      </c>
    </row>
    <row r="2060">
      <c r="A2060" s="0" t="inlineStr">
        <is>
          <t>清新区</t>
        </is>
      </c>
      <c r="B2060" s="0" t="inlineStr">
        <is>
          <t>太和镇</t>
        </is>
      </c>
      <c r="C2060" s="0" t="inlineStr">
        <is>
          <t>太平镇</t>
        </is>
      </c>
      <c r="D2060" s="0" t="inlineStr">
        <is>
          <t>山塘镇</t>
        </is>
      </c>
      <c r="E2060" s="0" t="inlineStr">
        <is>
          <t>三坑镇</t>
        </is>
      </c>
      <c r="F2060" s="0" t="inlineStr">
        <is>
          <t>龙颈镇</t>
        </is>
      </c>
      <c r="G2060" s="0" t="inlineStr">
        <is>
          <t>禾云镇</t>
        </is>
      </c>
      <c r="H2060" s="0" t="inlineStr">
        <is>
          <t>浸潭镇</t>
        </is>
      </c>
      <c r="I2060" s="0" t="inlineStr">
        <is>
          <t>石潭镇</t>
        </is>
      </c>
      <c r="J2060" s="0" t="inlineStr">
        <is>
          <t>云龙工业园</t>
        </is>
      </c>
      <c r="K2060" s="0" t="inlineStr">
        <is>
          <t>龙湾工业园</t>
        </is>
      </c>
      <c r="L2060" s="0" t="inlineStr">
        <is>
          <t>盈富工业园</t>
        </is>
      </c>
    </row>
    <row r="2061">
      <c r="A2061" s="0" t="inlineStr">
        <is>
          <t>清城区</t>
        </is>
      </c>
      <c r="B2061" s="0" t="inlineStr">
        <is>
          <t>凤城街道</t>
        </is>
      </c>
      <c r="C2061" s="0" t="inlineStr">
        <is>
          <t>东城街道</t>
        </is>
      </c>
      <c r="D2061" s="0" t="inlineStr">
        <is>
          <t>洲心街道</t>
        </is>
      </c>
      <c r="E2061" s="0" t="inlineStr">
        <is>
          <t>横荷街道</t>
        </is>
      </c>
      <c r="F2061" s="0" t="inlineStr">
        <is>
          <t>源潭镇</t>
        </is>
      </c>
      <c r="G2061" s="0" t="inlineStr">
        <is>
          <t>龙塘镇</t>
        </is>
      </c>
      <c r="H2061" s="0" t="inlineStr">
        <is>
          <t>石角镇</t>
        </is>
      </c>
      <c r="I2061" s="0" t="inlineStr">
        <is>
          <t>飞来峡镇</t>
        </is>
      </c>
      <c r="J2061" s="0" t="inlineStr">
        <is>
          <t>市直</t>
        </is>
      </c>
      <c r="K2061" s="0" t="inlineStr">
        <is>
          <t>开发区</t>
        </is>
      </c>
      <c r="L2061" s="0" t="inlineStr">
        <is>
          <t>银盏</t>
        </is>
      </c>
      <c r="M2061" s="0" t="inlineStr">
        <is>
          <t>车购街道</t>
        </is>
      </c>
      <c r="N2061" s="0" t="inlineStr">
        <is>
          <t>高新街道</t>
        </is>
      </c>
      <c r="O2061" s="0" t="inlineStr">
        <is>
          <t>税专（市）街道</t>
        </is>
      </c>
      <c r="P2061" s="0" t="inlineStr">
        <is>
          <t>专（区）街道</t>
        </is>
      </c>
      <c r="Q2061" s="0" t="inlineStr">
        <is>
          <t>广清园区</t>
        </is>
      </c>
      <c r="R2061" s="0" t="inlineStr">
        <is>
          <t>广清纺织服装产业园区</t>
        </is>
      </c>
    </row>
    <row r="2062">
      <c r="A2062" s="0" t="inlineStr">
        <is>
          <t>广西壮族自治区</t>
        </is>
      </c>
      <c r="B2062" s="0" t="inlineStr">
        <is>
          <t>梧州市</t>
        </is>
      </c>
      <c r="C2062" s="0" t="inlineStr">
        <is>
          <t>靖西市</t>
        </is>
      </c>
      <c r="D2062" s="0" t="inlineStr">
        <is>
          <t>百色市</t>
        </is>
      </c>
      <c r="E2062" s="0" t="inlineStr">
        <is>
          <t>北海市</t>
        </is>
      </c>
      <c r="F2062" s="0" t="inlineStr">
        <is>
          <t>柳州市</t>
        </is>
      </c>
      <c r="G2062" s="0" t="inlineStr">
        <is>
          <t>桂林市</t>
        </is>
      </c>
      <c r="H2062" s="0" t="inlineStr">
        <is>
          <t>玉林市</t>
        </is>
      </c>
      <c r="I2062" s="0" t="inlineStr">
        <is>
          <t>来宾市</t>
        </is>
      </c>
      <c r="J2062" s="0" t="inlineStr">
        <is>
          <t>贵港市</t>
        </is>
      </c>
      <c r="K2062" s="0" t="inlineStr">
        <is>
          <t>南宁市</t>
        </is>
      </c>
      <c r="L2062" s="0" t="inlineStr">
        <is>
          <t>崇左市</t>
        </is>
      </c>
      <c r="M2062" s="0" t="inlineStr">
        <is>
          <t>贺州市</t>
        </is>
      </c>
      <c r="N2062" s="0" t="inlineStr">
        <is>
          <t>防城港市</t>
        </is>
      </c>
      <c r="O2062" s="0" t="inlineStr">
        <is>
          <t>河池市</t>
        </is>
      </c>
      <c r="P2062" s="0" t="inlineStr">
        <is>
          <t>钦州市</t>
        </is>
      </c>
    </row>
    <row r="2063">
      <c r="A2063" s="0" t="inlineStr">
        <is>
          <t>梧州市</t>
        </is>
      </c>
      <c r="B2063" s="0" t="inlineStr">
        <is>
          <t>岑溪市</t>
        </is>
      </c>
      <c r="C2063" s="0" t="inlineStr">
        <is>
          <t>万秀区</t>
        </is>
      </c>
      <c r="D2063" s="0" t="inlineStr">
        <is>
          <t>龙圩区</t>
        </is>
      </c>
      <c r="E2063" s="0" t="inlineStr">
        <is>
          <t>长洲区</t>
        </is>
      </c>
      <c r="F2063" s="0" t="inlineStr">
        <is>
          <t>藤县</t>
        </is>
      </c>
      <c r="G2063" s="0" t="inlineStr">
        <is>
          <t>苍梧县</t>
        </is>
      </c>
      <c r="H2063" s="0" t="inlineStr">
        <is>
          <t>蒙山县</t>
        </is>
      </c>
    </row>
    <row r="2064">
      <c r="A2064" s="0" t="inlineStr">
        <is>
          <t>岑溪市</t>
        </is>
      </c>
      <c r="B2064" s="0" t="inlineStr">
        <is>
          <t>岑溪市</t>
        </is>
      </c>
      <c r="C2064" s="0" t="inlineStr">
        <is>
          <t>岑城镇</t>
        </is>
      </c>
      <c r="D2064" s="0" t="inlineStr">
        <is>
          <t>马路镇</t>
        </is>
      </c>
      <c r="E2064" s="0" t="inlineStr">
        <is>
          <t>南渡镇</t>
        </is>
      </c>
      <c r="F2064" s="0" t="inlineStr">
        <is>
          <t>水汶镇</t>
        </is>
      </c>
      <c r="G2064" s="0" t="inlineStr">
        <is>
          <t>大隆镇</t>
        </is>
      </c>
      <c r="H2064" s="0" t="inlineStr">
        <is>
          <t>梨木镇</t>
        </is>
      </c>
      <c r="I2064" s="0" t="inlineStr">
        <is>
          <t>大业镇</t>
        </is>
      </c>
      <c r="J2064" s="0" t="inlineStr">
        <is>
          <t>筋竹镇</t>
        </is>
      </c>
      <c r="K2064" s="0" t="inlineStr">
        <is>
          <t>诚谏镇</t>
        </is>
      </c>
      <c r="L2064" s="0" t="inlineStr">
        <is>
          <t>归义镇</t>
        </is>
      </c>
      <c r="M2064" s="0" t="inlineStr">
        <is>
          <t>糯垌镇</t>
        </is>
      </c>
      <c r="N2064" s="0" t="inlineStr">
        <is>
          <t>安平镇</t>
        </is>
      </c>
      <c r="O2064" s="0" t="inlineStr">
        <is>
          <t>三堡镇</t>
        </is>
      </c>
      <c r="P2064" s="0" t="inlineStr">
        <is>
          <t>波塘镇</t>
        </is>
      </c>
    </row>
    <row r="2065">
      <c r="A2065" s="0" t="inlineStr">
        <is>
          <t>万秀区</t>
        </is>
      </c>
      <c r="B2065" s="0" t="inlineStr">
        <is>
          <t>万秀区</t>
        </is>
      </c>
      <c r="C2065" s="0" t="inlineStr">
        <is>
          <t>城南街道办事处</t>
        </is>
      </c>
      <c r="D2065" s="0" t="inlineStr">
        <is>
          <t>城北街道办事处</t>
        </is>
      </c>
      <c r="E2065" s="0" t="inlineStr">
        <is>
          <t>角嘴街道办事处</t>
        </is>
      </c>
      <c r="F2065" s="0" t="inlineStr">
        <is>
          <t>东兴街道办事处</t>
        </is>
      </c>
      <c r="G2065" s="0" t="inlineStr">
        <is>
          <t>富民街道办事处</t>
        </is>
      </c>
      <c r="H2065" s="0" t="inlineStr">
        <is>
          <t>城东镇</t>
        </is>
      </c>
      <c r="I2065" s="0" t="inlineStr">
        <is>
          <t>龙湖镇</t>
        </is>
      </c>
      <c r="J2065" s="0" t="inlineStr">
        <is>
          <t>夏郢镇</t>
        </is>
      </c>
    </row>
    <row r="2066">
      <c r="A2066" s="0" t="inlineStr">
        <is>
          <t>龙圩区</t>
        </is>
      </c>
      <c r="B2066" s="0" t="inlineStr">
        <is>
          <t>龙圩区</t>
        </is>
      </c>
      <c r="C2066" s="0" t="inlineStr">
        <is>
          <t>龙圩镇</t>
        </is>
      </c>
      <c r="D2066" s="0" t="inlineStr">
        <is>
          <t>大坡镇</t>
        </is>
      </c>
      <c r="E2066" s="0" t="inlineStr">
        <is>
          <t>广平镇</t>
        </is>
      </c>
      <c r="F2066" s="0" t="inlineStr">
        <is>
          <t>新地镇</t>
        </is>
      </c>
    </row>
    <row r="2067">
      <c r="A2067" s="0" t="inlineStr">
        <is>
          <t>长洲区</t>
        </is>
      </c>
      <c r="B2067" s="0" t="inlineStr">
        <is>
          <t>市辖区</t>
        </is>
      </c>
      <c r="C2067" s="0" t="inlineStr">
        <is>
          <t>长洲区</t>
        </is>
      </c>
      <c r="D2067" s="0" t="inlineStr">
        <is>
          <t>大塘街道办事处</t>
        </is>
      </c>
      <c r="E2067" s="0" t="inlineStr">
        <is>
          <t>兴龙街道办事处</t>
        </is>
      </c>
      <c r="F2067" s="0" t="inlineStr">
        <is>
          <t>红岭街道</t>
        </is>
      </c>
      <c r="G2067" s="0" t="inlineStr">
        <is>
          <t>长洲镇</t>
        </is>
      </c>
      <c r="H2067" s="0" t="inlineStr">
        <is>
          <t>倒水镇</t>
        </is>
      </c>
    </row>
    <row r="2068">
      <c r="A2068" s="0" t="inlineStr">
        <is>
          <t>藤县</t>
        </is>
      </c>
      <c r="B2068" s="0" t="inlineStr">
        <is>
          <t>藤县</t>
        </is>
      </c>
      <c r="C2068" s="0" t="inlineStr">
        <is>
          <t>藤州镇</t>
        </is>
      </c>
      <c r="D2068" s="0" t="inlineStr">
        <is>
          <t>塘步镇</t>
        </is>
      </c>
      <c r="E2068" s="0" t="inlineStr">
        <is>
          <t>埌南镇</t>
        </is>
      </c>
      <c r="F2068" s="0" t="inlineStr">
        <is>
          <t>同心镇</t>
        </is>
      </c>
      <c r="G2068" s="0" t="inlineStr">
        <is>
          <t>金鸡镇</t>
        </is>
      </c>
      <c r="H2068" s="0" t="inlineStr">
        <is>
          <t>新庆镇</t>
        </is>
      </c>
      <c r="I2068" s="0" t="inlineStr">
        <is>
          <t>象棋镇</t>
        </is>
      </c>
      <c r="J2068" s="0" t="inlineStr">
        <is>
          <t>岭景镇</t>
        </is>
      </c>
      <c r="K2068" s="0" t="inlineStr">
        <is>
          <t>天平镇</t>
        </is>
      </c>
      <c r="L2068" s="0" t="inlineStr">
        <is>
          <t>蒙江镇</t>
        </is>
      </c>
      <c r="M2068" s="0" t="inlineStr">
        <is>
          <t>和平镇</t>
        </is>
      </c>
      <c r="N2068" s="0" t="inlineStr">
        <is>
          <t>太平镇</t>
        </is>
      </c>
      <c r="O2068" s="0" t="inlineStr">
        <is>
          <t>古龙镇</t>
        </is>
      </c>
      <c r="P2068" s="0" t="inlineStr">
        <is>
          <t>东荣镇</t>
        </is>
      </c>
      <c r="Q2068" s="0" t="inlineStr">
        <is>
          <t>大黎镇</t>
        </is>
      </c>
      <c r="R2068" s="0" t="inlineStr">
        <is>
          <t>平福乡</t>
        </is>
      </c>
      <c r="S2068" s="0" t="inlineStr">
        <is>
          <t>藤县宁康乡</t>
        </is>
      </c>
    </row>
    <row r="2069">
      <c r="A2069" s="0" t="inlineStr">
        <is>
          <t>苍梧县</t>
        </is>
      </c>
      <c r="B2069" s="0" t="inlineStr">
        <is>
          <t>苍梧县</t>
        </is>
      </c>
      <c r="C2069" s="0" t="inlineStr">
        <is>
          <t>石桥镇</t>
        </is>
      </c>
      <c r="D2069" s="0" t="inlineStr">
        <is>
          <t>沙头镇</t>
        </is>
      </c>
      <c r="E2069" s="0" t="inlineStr">
        <is>
          <t>梨埠镇</t>
        </is>
      </c>
      <c r="F2069" s="0" t="inlineStr">
        <is>
          <t>岭脚镇</t>
        </is>
      </c>
      <c r="G2069" s="0" t="inlineStr">
        <is>
          <t>京南镇</t>
        </is>
      </c>
      <c r="H2069" s="0" t="inlineStr">
        <is>
          <t>狮寨镇</t>
        </is>
      </c>
      <c r="I2069" s="0" t="inlineStr">
        <is>
          <t>旺甫镇</t>
        </is>
      </c>
      <c r="J2069" s="0" t="inlineStr">
        <is>
          <t>六堡镇</t>
        </is>
      </c>
      <c r="K2069" s="0" t="inlineStr">
        <is>
          <t>木双镇</t>
        </is>
      </c>
    </row>
    <row r="2070">
      <c r="A2070" s="0" t="inlineStr">
        <is>
          <t>蒙山县</t>
        </is>
      </c>
      <c r="B2070" s="0" t="inlineStr">
        <is>
          <t>蒙山县</t>
        </is>
      </c>
      <c r="C2070" s="0" t="inlineStr">
        <is>
          <t>蒙山镇</t>
        </is>
      </c>
      <c r="D2070" s="0" t="inlineStr">
        <is>
          <t>西河镇</t>
        </is>
      </c>
      <c r="E2070" s="0" t="inlineStr">
        <is>
          <t>新圩镇</t>
        </is>
      </c>
      <c r="F2070" s="0" t="inlineStr">
        <is>
          <t>文圩镇</t>
        </is>
      </c>
      <c r="G2070" s="0" t="inlineStr">
        <is>
          <t>黄村镇</t>
        </is>
      </c>
      <c r="H2070" s="0" t="inlineStr">
        <is>
          <t>陈塘镇</t>
        </is>
      </c>
      <c r="I2070" s="0" t="inlineStr">
        <is>
          <t>汉豪乡</t>
        </is>
      </c>
      <c r="J2070" s="0" t="inlineStr">
        <is>
          <t>长坪瑶族乡</t>
        </is>
      </c>
      <c r="K2070" s="0" t="inlineStr">
        <is>
          <t>夏宜瑶族乡</t>
        </is>
      </c>
    </row>
    <row r="2071">
      <c r="A2071" s="0" t="inlineStr">
        <is>
          <t>靖西市</t>
        </is>
      </c>
      <c r="B2071" s="0" t="inlineStr">
        <is>
          <t>靖西县</t>
        </is>
      </c>
      <c r="C2071" s="0" t="inlineStr">
        <is>
          <t>新靖镇</t>
        </is>
      </c>
      <c r="D2071" s="0" t="inlineStr">
        <is>
          <t>化峒镇</t>
        </is>
      </c>
      <c r="E2071" s="0" t="inlineStr">
        <is>
          <t>湖润镇</t>
        </is>
      </c>
      <c r="F2071" s="0" t="inlineStr">
        <is>
          <t>安德镇</t>
        </is>
      </c>
      <c r="G2071" s="0" t="inlineStr">
        <is>
          <t>龙临镇</t>
        </is>
      </c>
      <c r="H2071" s="0" t="inlineStr">
        <is>
          <t>渠洋镇</t>
        </is>
      </c>
      <c r="I2071" s="0" t="inlineStr">
        <is>
          <t>岳圩镇</t>
        </is>
      </c>
      <c r="J2071" s="0" t="inlineStr">
        <is>
          <t>龙邦镇</t>
        </is>
      </c>
      <c r="K2071" s="0" t="inlineStr">
        <is>
          <t>禄峒镇</t>
        </is>
      </c>
      <c r="L2071" s="0" t="inlineStr">
        <is>
          <t>武平镇</t>
        </is>
      </c>
      <c r="M2071" s="0" t="inlineStr">
        <is>
          <t>同德乡</t>
        </is>
      </c>
      <c r="N2071" s="0" t="inlineStr">
        <is>
          <t>壬庄乡</t>
        </is>
      </c>
      <c r="O2071" s="0" t="inlineStr">
        <is>
          <t>安宁乡</t>
        </is>
      </c>
      <c r="P2071" s="0" t="inlineStr">
        <is>
          <t>地州镇</t>
        </is>
      </c>
      <c r="Q2071" s="0" t="inlineStr">
        <is>
          <t>南坡乡</t>
        </is>
      </c>
      <c r="R2071" s="0" t="inlineStr">
        <is>
          <t>吞盘乡</t>
        </is>
      </c>
      <c r="S2071" s="0" t="inlineStr">
        <is>
          <t>果乐乡</t>
        </is>
      </c>
      <c r="T2071" s="0" t="inlineStr">
        <is>
          <t>新甲乡</t>
        </is>
      </c>
      <c r="U2071" s="0" t="inlineStr">
        <is>
          <t>魁圩乡</t>
        </is>
      </c>
    </row>
    <row r="2072">
      <c r="A2072" s="0" t="inlineStr">
        <is>
          <t>百色市</t>
        </is>
      </c>
      <c r="B2072" s="0" t="inlineStr">
        <is>
          <t>平果市</t>
        </is>
      </c>
      <c r="C2072" s="0" t="inlineStr">
        <is>
          <t>西林县</t>
        </is>
      </c>
      <c r="D2072" s="0" t="inlineStr">
        <is>
          <t>隆林各族自治县</t>
        </is>
      </c>
      <c r="E2072" s="0" t="inlineStr">
        <is>
          <t>凌云县</t>
        </is>
      </c>
      <c r="F2072" s="0" t="inlineStr">
        <is>
          <t>那坡县</t>
        </is>
      </c>
      <c r="G2072" s="0" t="inlineStr">
        <is>
          <t>田林县</t>
        </is>
      </c>
      <c r="H2072" s="0" t="inlineStr">
        <is>
          <t>乐业县</t>
        </is>
      </c>
      <c r="I2072" s="0" t="inlineStr">
        <is>
          <t>田东县</t>
        </is>
      </c>
      <c r="J2072" s="0" t="inlineStr">
        <is>
          <t>德保县</t>
        </is>
      </c>
      <c r="K2072" s="0" t="inlineStr">
        <is>
          <t>田阳区</t>
        </is>
      </c>
      <c r="L2072" s="0" t="inlineStr">
        <is>
          <t>右江区</t>
        </is>
      </c>
    </row>
    <row r="2073">
      <c r="A2073" s="0" t="inlineStr">
        <is>
          <t>平果市</t>
        </is>
      </c>
      <c r="B2073" s="0" t="inlineStr">
        <is>
          <t>平果市</t>
        </is>
      </c>
      <c r="C2073" s="0" t="inlineStr">
        <is>
          <t>马头镇</t>
        </is>
      </c>
      <c r="D2073" s="0" t="inlineStr">
        <is>
          <t>新安镇</t>
        </is>
      </c>
      <c r="E2073" s="0" t="inlineStr">
        <is>
          <t>果化镇</t>
        </is>
      </c>
      <c r="F2073" s="0" t="inlineStr">
        <is>
          <t>太平镇</t>
        </is>
      </c>
      <c r="G2073" s="0" t="inlineStr">
        <is>
          <t>坡造镇</t>
        </is>
      </c>
      <c r="H2073" s="0" t="inlineStr">
        <is>
          <t>四塘镇</t>
        </is>
      </c>
      <c r="I2073" s="0" t="inlineStr">
        <is>
          <t>旧城镇</t>
        </is>
      </c>
      <c r="J2073" s="0" t="inlineStr">
        <is>
          <t>榜圩镇</t>
        </is>
      </c>
      <c r="K2073" s="0" t="inlineStr">
        <is>
          <t>凤梧镇</t>
        </is>
      </c>
      <c r="L2073" s="0" t="inlineStr">
        <is>
          <t>海城乡</t>
        </is>
      </c>
      <c r="M2073" s="0" t="inlineStr">
        <is>
          <t>黎明乡</t>
        </is>
      </c>
      <c r="N2073" s="0" t="inlineStr">
        <is>
          <t>同老乡</t>
        </is>
      </c>
      <c r="O2073" s="0" t="inlineStr">
        <is>
          <t>平果铝</t>
        </is>
      </c>
    </row>
    <row r="2074">
      <c r="A2074" s="0" t="inlineStr">
        <is>
          <t>西林县</t>
        </is>
      </c>
      <c r="B2074" s="0" t="inlineStr">
        <is>
          <t>西林县</t>
        </is>
      </c>
      <c r="C2074" s="0" t="inlineStr">
        <is>
          <t>八达镇</t>
        </is>
      </c>
      <c r="D2074" s="0" t="inlineStr">
        <is>
          <t>古障镇</t>
        </is>
      </c>
      <c r="E2074" s="0" t="inlineStr">
        <is>
          <t>那劳镇</t>
        </is>
      </c>
      <c r="F2074" s="0" t="inlineStr">
        <is>
          <t>马蚌镇</t>
        </is>
      </c>
      <c r="G2074" s="0" t="inlineStr">
        <is>
          <t>普合苗族乡</t>
        </is>
      </c>
      <c r="H2074" s="0" t="inlineStr">
        <is>
          <t>西平乡</t>
        </is>
      </c>
      <c r="I2074" s="0" t="inlineStr">
        <is>
          <t>那佐苗族乡</t>
        </is>
      </c>
      <c r="J2074" s="0" t="inlineStr">
        <is>
          <t>足别瑶族苗族乡</t>
        </is>
      </c>
    </row>
    <row r="2075">
      <c r="A2075" s="0" t="inlineStr">
        <is>
          <t>隆林各族自治县</t>
        </is>
      </c>
      <c r="B2075" s="0" t="inlineStr">
        <is>
          <t>隆林各族自治县</t>
        </is>
      </c>
      <c r="C2075" s="0" t="inlineStr">
        <is>
          <t>新州镇</t>
        </is>
      </c>
      <c r="D2075" s="0" t="inlineStr">
        <is>
          <t>桠杈镇</t>
        </is>
      </c>
      <c r="E2075" s="0" t="inlineStr">
        <is>
          <t>天生桥镇</t>
        </is>
      </c>
      <c r="F2075" s="0" t="inlineStr">
        <is>
          <t>平班镇</t>
        </is>
      </c>
      <c r="G2075" s="0" t="inlineStr">
        <is>
          <t>德峨镇</t>
        </is>
      </c>
      <c r="H2075" s="0" t="inlineStr">
        <is>
          <t>沙梨乡</t>
        </is>
      </c>
      <c r="I2075" s="0" t="inlineStr">
        <is>
          <t>隆或镇</t>
        </is>
      </c>
      <c r="J2075" s="0" t="inlineStr">
        <is>
          <t>者保乡</t>
        </is>
      </c>
      <c r="K2075" s="0" t="inlineStr">
        <is>
          <t>者浪乡</t>
        </is>
      </c>
      <c r="L2075" s="0" t="inlineStr">
        <is>
          <t>革步乡</t>
        </is>
      </c>
      <c r="M2075" s="0" t="inlineStr">
        <is>
          <t>金钟山乡</t>
        </is>
      </c>
      <c r="N2075" s="0" t="inlineStr">
        <is>
          <t>猪场乡</t>
        </is>
      </c>
      <c r="O2075" s="0" t="inlineStr">
        <is>
          <t>蛇场乡</t>
        </is>
      </c>
      <c r="P2075" s="0" t="inlineStr">
        <is>
          <t>克长乡</t>
        </is>
      </c>
      <c r="Q2075" s="0" t="inlineStr">
        <is>
          <t>岩茶乡</t>
        </is>
      </c>
      <c r="R2075" s="0" t="inlineStr">
        <is>
          <t>介廷乡</t>
        </is>
      </c>
    </row>
    <row r="2076">
      <c r="A2076" s="0" t="inlineStr">
        <is>
          <t>凌云县</t>
        </is>
      </c>
      <c r="B2076" s="0" t="inlineStr">
        <is>
          <t>凌云县</t>
        </is>
      </c>
      <c r="C2076" s="0" t="inlineStr">
        <is>
          <t>泗城镇</t>
        </is>
      </c>
      <c r="D2076" s="0" t="inlineStr">
        <is>
          <t>逻楼镇</t>
        </is>
      </c>
      <c r="E2076" s="0" t="inlineStr">
        <is>
          <t>加尤镇</t>
        </is>
      </c>
      <c r="F2076" s="0" t="inlineStr">
        <is>
          <t>下甲镇</t>
        </is>
      </c>
      <c r="G2076" s="0" t="inlineStr">
        <is>
          <t>伶站瑶族乡</t>
        </is>
      </c>
      <c r="H2076" s="0" t="inlineStr">
        <is>
          <t>朝里瑶族乡</t>
        </is>
      </c>
      <c r="I2076" s="0" t="inlineStr">
        <is>
          <t>沙里瑶族乡</t>
        </is>
      </c>
      <c r="J2076" s="0" t="inlineStr">
        <is>
          <t>玉洪瑶族乡</t>
        </is>
      </c>
    </row>
    <row r="2077">
      <c r="A2077" s="0" t="inlineStr">
        <is>
          <t>那坡县</t>
        </is>
      </c>
      <c r="B2077" s="0" t="inlineStr">
        <is>
          <t>那坡县</t>
        </is>
      </c>
      <c r="C2077" s="0" t="inlineStr">
        <is>
          <t>城厢镇</t>
        </is>
      </c>
      <c r="D2077" s="0" t="inlineStr">
        <is>
          <t>平孟镇</t>
        </is>
      </c>
      <c r="E2077" s="0" t="inlineStr">
        <is>
          <t>坡荷乡</t>
        </is>
      </c>
      <c r="F2077" s="0" t="inlineStr">
        <is>
          <t>龙合镇</t>
        </is>
      </c>
      <c r="G2077" s="0" t="inlineStr">
        <is>
          <t>德隆乡</t>
        </is>
      </c>
      <c r="H2077" s="0" t="inlineStr">
        <is>
          <t>百合乡</t>
        </is>
      </c>
      <c r="I2077" s="0" t="inlineStr">
        <is>
          <t>百南乡</t>
        </is>
      </c>
      <c r="J2077" s="0" t="inlineStr">
        <is>
          <t>百省乡</t>
        </is>
      </c>
      <c r="K2077" s="0" t="inlineStr">
        <is>
          <t>百都乡</t>
        </is>
      </c>
    </row>
    <row r="2078">
      <c r="A2078" s="0" t="inlineStr">
        <is>
          <t>田林县</t>
        </is>
      </c>
      <c r="B2078" s="0" t="inlineStr">
        <is>
          <t>田林县</t>
        </is>
      </c>
      <c r="C2078" s="0" t="inlineStr">
        <is>
          <t>乐里镇</t>
        </is>
      </c>
      <c r="D2078" s="0" t="inlineStr">
        <is>
          <t>旧州镇</t>
        </is>
      </c>
      <c r="E2078" s="0" t="inlineStr">
        <is>
          <t>定安镇</t>
        </is>
      </c>
      <c r="F2078" s="0" t="inlineStr">
        <is>
          <t>六隆镇</t>
        </is>
      </c>
      <c r="G2078" s="0" t="inlineStr">
        <is>
          <t>潞城瑶族乡</t>
        </is>
      </c>
      <c r="H2078" s="0" t="inlineStr">
        <is>
          <t>利周瑶族乡</t>
        </is>
      </c>
      <c r="I2078" s="0" t="inlineStr">
        <is>
          <t>平塘乡</t>
        </is>
      </c>
      <c r="J2078" s="0" t="inlineStr">
        <is>
          <t>浪平镇</t>
        </is>
      </c>
      <c r="K2078" s="0" t="inlineStr">
        <is>
          <t>八桂瑶族乡</t>
        </is>
      </c>
      <c r="L2078" s="0" t="inlineStr">
        <is>
          <t>八渡瑶族乡</t>
        </is>
      </c>
      <c r="M2078" s="0" t="inlineStr">
        <is>
          <t>那比乡</t>
        </is>
      </c>
      <c r="N2078" s="0" t="inlineStr">
        <is>
          <t>高龙乡</t>
        </is>
      </c>
      <c r="O2078" s="0" t="inlineStr">
        <is>
          <t>百乐乡</t>
        </is>
      </c>
      <c r="P2078" s="0" t="inlineStr">
        <is>
          <t>者苗乡</t>
        </is>
      </c>
    </row>
    <row r="2079">
      <c r="A2079" s="0" t="inlineStr">
        <is>
          <t>乐业县</t>
        </is>
      </c>
      <c r="B2079" s="0" t="inlineStr">
        <is>
          <t>乐业县</t>
        </is>
      </c>
      <c r="C2079" s="0" t="inlineStr">
        <is>
          <t>同乐镇</t>
        </is>
      </c>
      <c r="D2079" s="0" t="inlineStr">
        <is>
          <t>甘田镇</t>
        </is>
      </c>
      <c r="E2079" s="0" t="inlineStr">
        <is>
          <t>新化镇</t>
        </is>
      </c>
      <c r="F2079" s="0" t="inlineStr">
        <is>
          <t>花坪镇</t>
        </is>
      </c>
      <c r="G2079" s="0" t="inlineStr">
        <is>
          <t>逻沙乡</t>
        </is>
      </c>
      <c r="H2079" s="0" t="inlineStr">
        <is>
          <t>逻西乡</t>
        </is>
      </c>
      <c r="I2079" s="0" t="inlineStr">
        <is>
          <t>幼平乡</t>
        </is>
      </c>
      <c r="J2079" s="0" t="inlineStr">
        <is>
          <t>雅长乡</t>
        </is>
      </c>
    </row>
    <row r="2080">
      <c r="A2080" s="0" t="inlineStr">
        <is>
          <t>田东县</t>
        </is>
      </c>
      <c r="B2080" s="0" t="inlineStr">
        <is>
          <t>田东县</t>
        </is>
      </c>
      <c r="C2080" s="0" t="inlineStr">
        <is>
          <t>平马镇</t>
        </is>
      </c>
      <c r="D2080" s="0" t="inlineStr">
        <is>
          <t>祥周镇</t>
        </is>
      </c>
      <c r="E2080" s="0" t="inlineStr">
        <is>
          <t>林逢镇</t>
        </is>
      </c>
      <c r="F2080" s="0" t="inlineStr">
        <is>
          <t>思林镇</t>
        </is>
      </c>
      <c r="G2080" s="0" t="inlineStr">
        <is>
          <t>印茶镇</t>
        </is>
      </c>
      <c r="H2080" s="0" t="inlineStr">
        <is>
          <t>江城镇</t>
        </is>
      </c>
      <c r="I2080" s="0" t="inlineStr">
        <is>
          <t>朔良镇</t>
        </is>
      </c>
      <c r="J2080" s="0" t="inlineStr">
        <is>
          <t>义圩镇</t>
        </is>
      </c>
      <c r="K2080" s="0" t="inlineStr">
        <is>
          <t>那拔镇</t>
        </is>
      </c>
      <c r="L2080" s="0" t="inlineStr">
        <is>
          <t>作登瑶族乡</t>
        </is>
      </c>
    </row>
    <row r="2081">
      <c r="A2081" s="0" t="inlineStr">
        <is>
          <t>德保县</t>
        </is>
      </c>
      <c r="B2081" s="0" t="inlineStr">
        <is>
          <t>德保县</t>
        </is>
      </c>
      <c r="C2081" s="0" t="inlineStr">
        <is>
          <t>城关镇</t>
        </is>
      </c>
      <c r="D2081" s="0" t="inlineStr">
        <is>
          <t>足荣镇</t>
        </is>
      </c>
      <c r="E2081" s="0" t="inlineStr">
        <is>
          <t>隆桑镇</t>
        </is>
      </c>
      <c r="F2081" s="0" t="inlineStr">
        <is>
          <t>敬德镇</t>
        </is>
      </c>
      <c r="G2081" s="0" t="inlineStr">
        <is>
          <t>马隘镇</t>
        </is>
      </c>
      <c r="H2081" s="0" t="inlineStr">
        <is>
          <t>都安乡</t>
        </is>
      </c>
      <c r="I2081" s="0" t="inlineStr">
        <is>
          <t>那甲镇</t>
        </is>
      </c>
      <c r="J2081" s="0" t="inlineStr">
        <is>
          <t>荣华乡</t>
        </is>
      </c>
      <c r="K2081" s="0" t="inlineStr">
        <is>
          <t>燕峒乡</t>
        </is>
      </c>
      <c r="L2081" s="0" t="inlineStr">
        <is>
          <t>龙光乡</t>
        </is>
      </c>
      <c r="M2081" s="0" t="inlineStr">
        <is>
          <t>巴头乡</t>
        </is>
      </c>
      <c r="N2081" s="0" t="inlineStr">
        <is>
          <t>东凌镇</t>
        </is>
      </c>
      <c r="O2081" s="0" t="inlineStr">
        <is>
          <t>德保铝业</t>
        </is>
      </c>
    </row>
    <row r="2082">
      <c r="A2082" s="0" t="inlineStr">
        <is>
          <t>田阳区</t>
        </is>
      </c>
      <c r="B2082" s="0" t="inlineStr">
        <is>
          <t>田阳区</t>
        </is>
      </c>
      <c r="C2082" s="0" t="inlineStr">
        <is>
          <t>田州镇</t>
        </is>
      </c>
      <c r="D2082" s="0" t="inlineStr">
        <is>
          <t>那坡镇</t>
        </is>
      </c>
      <c r="E2082" s="0" t="inlineStr">
        <is>
          <t>坡洪镇</t>
        </is>
      </c>
      <c r="F2082" s="0" t="inlineStr">
        <is>
          <t>那满镇</t>
        </is>
      </c>
      <c r="G2082" s="0" t="inlineStr">
        <is>
          <t>百育镇</t>
        </is>
      </c>
      <c r="H2082" s="0" t="inlineStr">
        <is>
          <t>玉凤镇</t>
        </is>
      </c>
      <c r="I2082" s="0" t="inlineStr">
        <is>
          <t>头塘镇</t>
        </is>
      </c>
      <c r="J2082" s="0" t="inlineStr">
        <is>
          <t>五村镇</t>
        </is>
      </c>
      <c r="K2082" s="0" t="inlineStr">
        <is>
          <t>洞靖镇</t>
        </is>
      </c>
      <c r="L2082" s="0" t="inlineStr">
        <is>
          <t>巴别乡</t>
        </is>
      </c>
    </row>
    <row r="2083">
      <c r="A2083" s="0" t="inlineStr">
        <is>
          <t>右江区</t>
        </is>
      </c>
      <c r="B2083" s="0" t="inlineStr">
        <is>
          <t>市辖区</t>
        </is>
      </c>
      <c r="C2083" s="0" t="inlineStr">
        <is>
          <t>右江区</t>
        </is>
      </c>
      <c r="D2083" s="0" t="inlineStr">
        <is>
          <t>百城街道</t>
        </is>
      </c>
      <c r="E2083" s="0" t="inlineStr">
        <is>
          <t>龙景街道</t>
        </is>
      </c>
      <c r="F2083" s="0" t="inlineStr">
        <is>
          <t>阳圩镇</t>
        </is>
      </c>
      <c r="G2083" s="0" t="inlineStr">
        <is>
          <t>四塘镇</t>
        </is>
      </c>
      <c r="H2083" s="0" t="inlineStr">
        <is>
          <t>龙川镇</t>
        </is>
      </c>
      <c r="I2083" s="0" t="inlineStr">
        <is>
          <t>永乐镇</t>
        </is>
      </c>
      <c r="J2083" s="0" t="inlineStr">
        <is>
          <t>汪甸瑶族乡</t>
        </is>
      </c>
      <c r="K2083" s="0" t="inlineStr">
        <is>
          <t>大楞乡</t>
        </is>
      </c>
      <c r="L2083" s="0" t="inlineStr">
        <is>
          <t>泮水乡</t>
        </is>
      </c>
    </row>
    <row r="2084">
      <c r="A2084" s="0" t="inlineStr">
        <is>
          <t>北海市</t>
        </is>
      </c>
      <c r="B2084" s="0" t="inlineStr">
        <is>
          <t>合浦县</t>
        </is>
      </c>
      <c r="C2084" s="0" t="inlineStr">
        <is>
          <t>铁山港区</t>
        </is>
      </c>
      <c r="D2084" s="0" t="inlineStr">
        <is>
          <t>银海区</t>
        </is>
      </c>
      <c r="E2084" s="0" t="inlineStr">
        <is>
          <t>海城区</t>
        </is>
      </c>
    </row>
    <row r="2085">
      <c r="A2085" s="0" t="inlineStr">
        <is>
          <t>合浦县</t>
        </is>
      </c>
      <c r="B2085" s="0" t="inlineStr">
        <is>
          <t>合浦县</t>
        </is>
      </c>
      <c r="C2085" s="0" t="inlineStr">
        <is>
          <t>廉州镇</t>
        </is>
      </c>
      <c r="D2085" s="0" t="inlineStr">
        <is>
          <t>党江镇</t>
        </is>
      </c>
      <c r="E2085" s="0" t="inlineStr">
        <is>
          <t>西场镇</t>
        </is>
      </c>
      <c r="F2085" s="0" t="inlineStr">
        <is>
          <t>沙岗镇</t>
        </is>
      </c>
      <c r="G2085" s="0" t="inlineStr">
        <is>
          <t>乌家镇</t>
        </is>
      </c>
      <c r="H2085" s="0" t="inlineStr">
        <is>
          <t>闸口镇</t>
        </is>
      </c>
      <c r="I2085" s="0" t="inlineStr">
        <is>
          <t>公馆镇</t>
        </is>
      </c>
      <c r="J2085" s="0" t="inlineStr">
        <is>
          <t>白沙镇</t>
        </is>
      </c>
      <c r="K2085" s="0" t="inlineStr">
        <is>
          <t>山口镇</t>
        </is>
      </c>
      <c r="L2085" s="0" t="inlineStr">
        <is>
          <t>沙田镇</t>
        </is>
      </c>
      <c r="M2085" s="0" t="inlineStr">
        <is>
          <t>石湾镇</t>
        </is>
      </c>
      <c r="N2085" s="0" t="inlineStr">
        <is>
          <t>石康镇</t>
        </is>
      </c>
      <c r="O2085" s="0" t="inlineStr">
        <is>
          <t>常乐镇</t>
        </is>
      </c>
      <c r="P2085" s="0" t="inlineStr">
        <is>
          <t>曲樟乡</t>
        </is>
      </c>
      <c r="Q2085" s="0" t="inlineStr">
        <is>
          <t>星岛湖镇</t>
        </is>
      </c>
    </row>
    <row r="2086">
      <c r="A2086" s="0" t="inlineStr">
        <is>
          <t>铁山港区</t>
        </is>
      </c>
      <c r="B2086" s="0" t="inlineStr">
        <is>
          <t>铁山港区</t>
        </is>
      </c>
      <c r="C2086" s="0" t="inlineStr">
        <is>
          <t>临海工业园区</t>
        </is>
      </c>
      <c r="D2086" s="0" t="inlineStr">
        <is>
          <t>南康镇</t>
        </is>
      </c>
      <c r="E2086" s="0" t="inlineStr">
        <is>
          <t>营盘镇</t>
        </is>
      </c>
      <c r="F2086" s="0" t="inlineStr">
        <is>
          <t>兴港镇</t>
        </is>
      </c>
    </row>
    <row r="2087">
      <c r="A2087" s="0" t="inlineStr">
        <is>
          <t>银海区</t>
        </is>
      </c>
      <c r="B2087" s="0" t="inlineStr">
        <is>
          <t>银海区</t>
        </is>
      </c>
      <c r="C2087" s="0" t="inlineStr">
        <is>
          <t>高新区A区</t>
        </is>
      </c>
      <c r="D2087" s="0" t="inlineStr">
        <is>
          <t>海洋产业园区</t>
        </is>
      </c>
      <c r="E2087" s="0" t="inlineStr">
        <is>
          <t>福成镇</t>
        </is>
      </c>
      <c r="F2087" s="0" t="inlineStr">
        <is>
          <t>银滩镇</t>
        </is>
      </c>
      <c r="G2087" s="0" t="inlineStr">
        <is>
          <t>平阳镇</t>
        </is>
      </c>
      <c r="H2087" s="0" t="inlineStr">
        <is>
          <t>侨港镇</t>
        </is>
      </c>
    </row>
    <row r="2088">
      <c r="A2088" s="0" t="inlineStr">
        <is>
          <t>海城区</t>
        </is>
      </c>
      <c r="B2088" s="0" t="inlineStr">
        <is>
          <t>市辖区</t>
        </is>
      </c>
      <c r="C2088" s="0" t="inlineStr">
        <is>
          <t>海城区</t>
        </is>
      </c>
      <c r="D2088" s="0" t="inlineStr">
        <is>
          <t>中街街道办事处</t>
        </is>
      </c>
      <c r="E2088" s="0" t="inlineStr">
        <is>
          <t>东街街道办事处</t>
        </is>
      </c>
      <c r="F2088" s="0" t="inlineStr">
        <is>
          <t>西街街道办事处</t>
        </is>
      </c>
      <c r="G2088" s="0" t="inlineStr">
        <is>
          <t>海角街道办事处</t>
        </is>
      </c>
      <c r="H2088" s="0" t="inlineStr">
        <is>
          <t>地角街道办事处</t>
        </is>
      </c>
      <c r="I2088" s="0" t="inlineStr">
        <is>
          <t>高德街道办事处</t>
        </is>
      </c>
      <c r="J2088" s="0" t="inlineStr">
        <is>
          <t>驿马街道办事处</t>
        </is>
      </c>
      <c r="K2088" s="0" t="inlineStr">
        <is>
          <t>工业园区</t>
        </is>
      </c>
      <c r="L2088" s="0" t="inlineStr">
        <is>
          <t>出口加工区</t>
        </is>
      </c>
      <c r="M2088" s="0" t="inlineStr">
        <is>
          <t>涠洲岛旅游区</t>
        </is>
      </c>
      <c r="N2088" s="0" t="inlineStr">
        <is>
          <t>高新区B区</t>
        </is>
      </c>
      <c r="O2088" s="0" t="inlineStr">
        <is>
          <t>涠洲镇</t>
        </is>
      </c>
    </row>
    <row r="2089">
      <c r="A2089" s="0" t="inlineStr">
        <is>
          <t>柳州市</t>
        </is>
      </c>
      <c r="B2089" s="0" t="inlineStr">
        <is>
          <t>柳江区</t>
        </is>
      </c>
      <c r="C2089" s="0" t="inlineStr">
        <is>
          <t>柳北区</t>
        </is>
      </c>
      <c r="D2089" s="0" t="inlineStr">
        <is>
          <t>城中区</t>
        </is>
      </c>
      <c r="E2089" s="0" t="inlineStr">
        <is>
          <t>柳南区</t>
        </is>
      </c>
      <c r="F2089" s="0" t="inlineStr">
        <is>
          <t>鱼峰区</t>
        </is>
      </c>
      <c r="G2089" s="0" t="inlineStr">
        <is>
          <t>融安县</t>
        </is>
      </c>
      <c r="H2089" s="0" t="inlineStr">
        <is>
          <t>鹿寨县</t>
        </is>
      </c>
      <c r="I2089" s="0" t="inlineStr">
        <is>
          <t>三江侗族自治县</t>
        </is>
      </c>
      <c r="J2089" s="0" t="inlineStr">
        <is>
          <t>融水苗族自治县</t>
        </is>
      </c>
      <c r="K2089" s="0" t="inlineStr">
        <is>
          <t>柳城县</t>
        </is>
      </c>
    </row>
    <row r="2090">
      <c r="A2090" s="0" t="inlineStr">
        <is>
          <t>柳江区</t>
        </is>
      </c>
      <c r="B2090" s="0" t="inlineStr">
        <is>
          <t>拉堡镇</t>
        </is>
      </c>
      <c r="C2090" s="0" t="inlineStr">
        <is>
          <t>百朋镇</t>
        </is>
      </c>
      <c r="D2090" s="0" t="inlineStr">
        <is>
          <t>成团镇</t>
        </is>
      </c>
      <c r="E2090" s="0" t="inlineStr">
        <is>
          <t>三都镇</t>
        </is>
      </c>
      <c r="F2090" s="0" t="inlineStr">
        <is>
          <t>里高镇</t>
        </is>
      </c>
      <c r="G2090" s="0" t="inlineStr">
        <is>
          <t>进德镇</t>
        </is>
      </c>
      <c r="H2090" s="0" t="inlineStr">
        <is>
          <t>穿山镇</t>
        </is>
      </c>
      <c r="I2090" s="0" t="inlineStr">
        <is>
          <t>土博镇</t>
        </is>
      </c>
      <c r="J2090" s="0" t="inlineStr">
        <is>
          <t>新兴工业园</t>
        </is>
      </c>
      <c r="K2090" s="0" t="inlineStr">
        <is>
          <t>新兴农场</t>
        </is>
      </c>
    </row>
    <row r="2091">
      <c r="A2091" s="0" t="inlineStr">
        <is>
          <t>柳北区</t>
        </is>
      </c>
      <c r="B2091" s="0" t="inlineStr">
        <is>
          <t>解放街道</t>
        </is>
      </c>
      <c r="C2091" s="0" t="inlineStr">
        <is>
          <t>雅儒街道</t>
        </is>
      </c>
      <c r="D2091" s="0" t="inlineStr">
        <is>
          <t>胜利街道</t>
        </is>
      </c>
      <c r="E2091" s="0" t="inlineStr">
        <is>
          <t>雀儿山街道</t>
        </is>
      </c>
      <c r="F2091" s="0" t="inlineStr">
        <is>
          <t>钢城街道办事处</t>
        </is>
      </c>
      <c r="G2091" s="0" t="inlineStr">
        <is>
          <t>锦绣街道</t>
        </is>
      </c>
      <c r="H2091" s="0" t="inlineStr">
        <is>
          <t>白露街道</t>
        </is>
      </c>
      <c r="I2091" s="0" t="inlineStr">
        <is>
          <t>跃进街道</t>
        </is>
      </c>
      <c r="J2091" s="0" t="inlineStr">
        <is>
          <t>柳长街道</t>
        </is>
      </c>
      <c r="K2091" s="0" t="inlineStr">
        <is>
          <t>石碑坪镇</t>
        </is>
      </c>
      <c r="L2091" s="0" t="inlineStr">
        <is>
          <t>沙塘镇</t>
        </is>
      </c>
      <c r="M2091" s="0" t="inlineStr">
        <is>
          <t>长塘镇</t>
        </is>
      </c>
    </row>
    <row r="2092">
      <c r="A2092" s="0" t="inlineStr">
        <is>
          <t>城中区</t>
        </is>
      </c>
      <c r="B2092" s="0" t="inlineStr">
        <is>
          <t>城中街道</t>
        </is>
      </c>
      <c r="C2092" s="0" t="inlineStr">
        <is>
          <t>公园街道</t>
        </is>
      </c>
      <c r="D2092" s="0" t="inlineStr">
        <is>
          <t>中南街道</t>
        </is>
      </c>
      <c r="E2092" s="0" t="inlineStr">
        <is>
          <t>沿江街道</t>
        </is>
      </c>
      <c r="F2092" s="0" t="inlineStr">
        <is>
          <t>潭中街道</t>
        </is>
      </c>
      <c r="G2092" s="0" t="inlineStr">
        <is>
          <t>河东街道</t>
        </is>
      </c>
      <c r="H2092" s="0" t="inlineStr">
        <is>
          <t>静兰街道</t>
        </is>
      </c>
    </row>
    <row r="2093">
      <c r="A2093" s="0" t="inlineStr">
        <is>
          <t>柳南区</t>
        </is>
      </c>
      <c r="B2093" s="0" t="inlineStr">
        <is>
          <t>河西街道办事处</t>
        </is>
      </c>
      <c r="C2093" s="0" t="inlineStr">
        <is>
          <t>南站街道办事处</t>
        </is>
      </c>
      <c r="D2093" s="0" t="inlineStr">
        <is>
          <t>鹅山街道办事处</t>
        </is>
      </c>
      <c r="E2093" s="0" t="inlineStr">
        <is>
          <t>柳南街道办事处</t>
        </is>
      </c>
      <c r="F2093" s="0" t="inlineStr">
        <is>
          <t>柳石街道办事处</t>
        </is>
      </c>
      <c r="G2093" s="0" t="inlineStr">
        <is>
          <t>银山街道办事处</t>
        </is>
      </c>
      <c r="H2093" s="0" t="inlineStr">
        <is>
          <t>潭西街道办事处</t>
        </is>
      </c>
      <c r="I2093" s="0" t="inlineStr">
        <is>
          <t>南环街道办事处</t>
        </is>
      </c>
      <c r="J2093" s="0" t="inlineStr">
        <is>
          <t>太阳村镇</t>
        </is>
      </c>
      <c r="K2093" s="0" t="inlineStr">
        <is>
          <t>洛满镇</t>
        </is>
      </c>
      <c r="L2093" s="0" t="inlineStr">
        <is>
          <t>流山镇</t>
        </is>
      </c>
    </row>
    <row r="2094">
      <c r="A2094" s="0" t="inlineStr">
        <is>
          <t>鱼峰区</t>
        </is>
      </c>
      <c r="B2094" s="0" t="inlineStr">
        <is>
          <t>天马街道</t>
        </is>
      </c>
      <c r="C2094" s="0" t="inlineStr">
        <is>
          <t>驾鹤街道</t>
        </is>
      </c>
      <c r="D2094" s="0" t="inlineStr">
        <is>
          <t>箭盘山街道</t>
        </is>
      </c>
      <c r="E2094" s="0" t="inlineStr">
        <is>
          <t>五里亭街道</t>
        </is>
      </c>
      <c r="F2094" s="0" t="inlineStr">
        <is>
          <t>荣军街道</t>
        </is>
      </c>
      <c r="G2094" s="0" t="inlineStr">
        <is>
          <t>白莲街道</t>
        </is>
      </c>
      <c r="H2094" s="0" t="inlineStr">
        <is>
          <t>麒麟街道</t>
        </is>
      </c>
      <c r="I2094" s="0" t="inlineStr">
        <is>
          <t>阳和街道</t>
        </is>
      </c>
      <c r="J2094" s="0" t="inlineStr">
        <is>
          <t>柳东新区街道</t>
        </is>
      </c>
      <c r="K2094" s="0" t="inlineStr">
        <is>
          <t>雒容镇</t>
        </is>
      </c>
      <c r="L2094" s="0" t="inlineStr">
        <is>
          <t>洛埠镇</t>
        </is>
      </c>
      <c r="M2094" s="0" t="inlineStr">
        <is>
          <t>里雍镇</t>
        </is>
      </c>
      <c r="N2094" s="0" t="inlineStr">
        <is>
          <t>白沙镇</t>
        </is>
      </c>
    </row>
    <row r="2095">
      <c r="A2095" s="0" t="inlineStr">
        <is>
          <t>融安县</t>
        </is>
      </c>
      <c r="B2095" s="0" t="inlineStr">
        <is>
          <t>长安镇</t>
        </is>
      </c>
      <c r="C2095" s="0" t="inlineStr">
        <is>
          <t>浮石镇</t>
        </is>
      </c>
      <c r="D2095" s="0" t="inlineStr">
        <is>
          <t>泗顶镇</t>
        </is>
      </c>
      <c r="E2095" s="0" t="inlineStr">
        <is>
          <t>板榄镇</t>
        </is>
      </c>
      <c r="F2095" s="0" t="inlineStr">
        <is>
          <t>大将镇</t>
        </is>
      </c>
      <c r="G2095" s="0" t="inlineStr">
        <is>
          <t>大良镇</t>
        </is>
      </c>
      <c r="H2095" s="0" t="inlineStr">
        <is>
          <t>雅瑶乡</t>
        </is>
      </c>
      <c r="I2095" s="0" t="inlineStr">
        <is>
          <t>大坡乡</t>
        </is>
      </c>
      <c r="J2095" s="0" t="inlineStr">
        <is>
          <t>东起乡</t>
        </is>
      </c>
      <c r="K2095" s="0" t="inlineStr">
        <is>
          <t>沙子乡</t>
        </is>
      </c>
      <c r="L2095" s="0" t="inlineStr">
        <is>
          <t>桥板乡</t>
        </is>
      </c>
      <c r="M2095" s="0" t="inlineStr">
        <is>
          <t>潭头乡</t>
        </is>
      </c>
    </row>
    <row r="2096">
      <c r="A2096" s="0" t="inlineStr">
        <is>
          <t>鹿寨县</t>
        </is>
      </c>
      <c r="B2096" s="0" t="inlineStr">
        <is>
          <t>鹿寨镇</t>
        </is>
      </c>
      <c r="C2096" s="0" t="inlineStr">
        <is>
          <t>中渡镇</t>
        </is>
      </c>
      <c r="D2096" s="0" t="inlineStr">
        <is>
          <t>寨沙镇</t>
        </is>
      </c>
      <c r="E2096" s="0" t="inlineStr">
        <is>
          <t>平山镇</t>
        </is>
      </c>
      <c r="F2096" s="0" t="inlineStr">
        <is>
          <t>黄冕镇</t>
        </is>
      </c>
      <c r="G2096" s="0" t="inlineStr">
        <is>
          <t>四排镇</t>
        </is>
      </c>
      <c r="H2096" s="0" t="inlineStr">
        <is>
          <t>江口乡</t>
        </is>
      </c>
      <c r="I2096" s="0" t="inlineStr">
        <is>
          <t>导江乡</t>
        </is>
      </c>
      <c r="J2096" s="0" t="inlineStr">
        <is>
          <t>拉沟乡</t>
        </is>
      </c>
    </row>
    <row r="2097">
      <c r="A2097" s="0" t="inlineStr">
        <is>
          <t>三江侗族自治县</t>
        </is>
      </c>
      <c r="B2097" s="0" t="inlineStr">
        <is>
          <t>古宜镇</t>
        </is>
      </c>
      <c r="C2097" s="0" t="inlineStr">
        <is>
          <t>斗江镇</t>
        </is>
      </c>
      <c r="D2097" s="0" t="inlineStr">
        <is>
          <t>丹洲镇</t>
        </is>
      </c>
      <c r="E2097" s="0" t="inlineStr">
        <is>
          <t>八江镇</t>
        </is>
      </c>
      <c r="F2097" s="0" t="inlineStr">
        <is>
          <t>林溪镇</t>
        </is>
      </c>
      <c r="G2097" s="0" t="inlineStr">
        <is>
          <t>独峒镇</t>
        </is>
      </c>
      <c r="H2097" s="0" t="inlineStr">
        <is>
          <t>同乐苗族乡</t>
        </is>
      </c>
      <c r="I2097" s="0" t="inlineStr">
        <is>
          <t>梅林乡</t>
        </is>
      </c>
      <c r="J2097" s="0" t="inlineStr">
        <is>
          <t>富禄苗族乡</t>
        </is>
      </c>
      <c r="K2097" s="0" t="inlineStr">
        <is>
          <t>洋溪乡</t>
        </is>
      </c>
      <c r="L2097" s="0" t="inlineStr">
        <is>
          <t>良口乡</t>
        </is>
      </c>
      <c r="M2097" s="0" t="inlineStr">
        <is>
          <t>老堡乡</t>
        </is>
      </c>
      <c r="N2097" s="0" t="inlineStr">
        <is>
          <t>高基瑶族乡</t>
        </is>
      </c>
      <c r="O2097" s="0" t="inlineStr">
        <is>
          <t>和平乡</t>
        </is>
      </c>
      <c r="P2097" s="0" t="inlineStr">
        <is>
          <t>程村乡</t>
        </is>
      </c>
    </row>
    <row r="2098">
      <c r="A2098" s="0" t="inlineStr">
        <is>
          <t>融水苗族自治县</t>
        </is>
      </c>
      <c r="B2098" s="0" t="inlineStr">
        <is>
          <t>融水镇</t>
        </is>
      </c>
      <c r="C2098" s="0" t="inlineStr">
        <is>
          <t>和睦镇</t>
        </is>
      </c>
      <c r="D2098" s="0" t="inlineStr">
        <is>
          <t>三防镇</t>
        </is>
      </c>
      <c r="E2098" s="0" t="inlineStr">
        <is>
          <t>怀宝镇</t>
        </is>
      </c>
      <c r="F2098" s="0" t="inlineStr">
        <is>
          <t>永乐镇</t>
        </is>
      </c>
      <c r="G2098" s="0" t="inlineStr">
        <is>
          <t>四荣乡</t>
        </is>
      </c>
      <c r="H2098" s="0" t="inlineStr">
        <is>
          <t>香粉乡</t>
        </is>
      </c>
      <c r="I2098" s="0" t="inlineStr">
        <is>
          <t>安太乡</t>
        </is>
      </c>
      <c r="J2098" s="0" t="inlineStr">
        <is>
          <t>洞头镇</t>
        </is>
      </c>
      <c r="K2098" s="0" t="inlineStr">
        <is>
          <t>汪洞乡</t>
        </is>
      </c>
      <c r="L2098" s="0" t="inlineStr">
        <is>
          <t>同练瑶族乡</t>
        </is>
      </c>
      <c r="M2098" s="0" t="inlineStr">
        <is>
          <t>滚贝侗族乡</t>
        </is>
      </c>
      <c r="N2098" s="0" t="inlineStr">
        <is>
          <t>杆洞乡</t>
        </is>
      </c>
      <c r="O2098" s="0" t="inlineStr">
        <is>
          <t>安陲乡</t>
        </is>
      </c>
      <c r="P2098" s="0" t="inlineStr">
        <is>
          <t>大浪镇</t>
        </is>
      </c>
      <c r="Q2098" s="0" t="inlineStr">
        <is>
          <t>白云乡</t>
        </is>
      </c>
      <c r="R2098" s="0" t="inlineStr">
        <is>
          <t>红水乡</t>
        </is>
      </c>
      <c r="S2098" s="0" t="inlineStr">
        <is>
          <t>拱洞乡</t>
        </is>
      </c>
      <c r="T2098" s="0" t="inlineStr">
        <is>
          <t>良寨乡</t>
        </is>
      </c>
      <c r="U2098" s="0" t="inlineStr">
        <is>
          <t>大年乡</t>
        </is>
      </c>
    </row>
    <row r="2099">
      <c r="A2099" s="0" t="inlineStr">
        <is>
          <t>柳城县</t>
        </is>
      </c>
      <c r="B2099" s="0" t="inlineStr">
        <is>
          <t>大埔镇</t>
        </is>
      </c>
      <c r="C2099" s="0" t="inlineStr">
        <is>
          <t>龙头镇</t>
        </is>
      </c>
      <c r="D2099" s="0" t="inlineStr">
        <is>
          <t>太平镇</t>
        </is>
      </c>
      <c r="E2099" s="0" t="inlineStr">
        <is>
          <t>沙埔镇</t>
        </is>
      </c>
      <c r="F2099" s="0" t="inlineStr">
        <is>
          <t>东泉镇</t>
        </is>
      </c>
      <c r="G2099" s="0" t="inlineStr">
        <is>
          <t>凤山镇</t>
        </is>
      </c>
      <c r="H2099" s="0" t="inlineStr">
        <is>
          <t>六塘镇</t>
        </is>
      </c>
      <c r="I2099" s="0" t="inlineStr">
        <is>
          <t>冲脉镇</t>
        </is>
      </c>
      <c r="J2099" s="0" t="inlineStr">
        <is>
          <t>寨隆镇</t>
        </is>
      </c>
      <c r="K2099" s="0" t="inlineStr">
        <is>
          <t>古砦仫佬族乡</t>
        </is>
      </c>
      <c r="L2099" s="0" t="inlineStr">
        <is>
          <t>马山镇</t>
        </is>
      </c>
      <c r="M2099" s="0" t="inlineStr">
        <is>
          <t>社冲乡</t>
        </is>
      </c>
    </row>
    <row r="2100">
      <c r="A2100" s="0" t="inlineStr">
        <is>
          <t>桂林市</t>
        </is>
      </c>
      <c r="B2100" s="0" t="inlineStr">
        <is>
          <t>平乐县</t>
        </is>
      </c>
      <c r="C2100" s="0" t="inlineStr">
        <is>
          <t>恭城瑶族自治县</t>
        </is>
      </c>
      <c r="D2100" s="0" t="inlineStr">
        <is>
          <t>荔浦县</t>
        </is>
      </c>
      <c r="E2100" s="0" t="inlineStr">
        <is>
          <t>灌阳县</t>
        </is>
      </c>
      <c r="F2100" s="0" t="inlineStr">
        <is>
          <t>永福县</t>
        </is>
      </c>
      <c r="G2100" s="0" t="inlineStr">
        <is>
          <t>资源县</t>
        </is>
      </c>
      <c r="H2100" s="0" t="inlineStr">
        <is>
          <t>龙胜各族自治县</t>
        </is>
      </c>
      <c r="I2100" s="0" t="inlineStr">
        <is>
          <t>灵川县</t>
        </is>
      </c>
      <c r="J2100" s="0" t="inlineStr">
        <is>
          <t>兴安县</t>
        </is>
      </c>
      <c r="K2100" s="0" t="inlineStr">
        <is>
          <t>全州县</t>
        </is>
      </c>
      <c r="L2100" s="0" t="inlineStr">
        <is>
          <t>阳朔县</t>
        </is>
      </c>
      <c r="M2100" s="0" t="inlineStr">
        <is>
          <t>临桂区</t>
        </is>
      </c>
      <c r="N2100" s="0" t="inlineStr">
        <is>
          <t>雁山区</t>
        </is>
      </c>
      <c r="O2100" s="0" t="inlineStr">
        <is>
          <t>七星区</t>
        </is>
      </c>
      <c r="P2100" s="0" t="inlineStr">
        <is>
          <t>象山区</t>
        </is>
      </c>
      <c r="Q2100" s="0" t="inlineStr">
        <is>
          <t>叠彩区</t>
        </is>
      </c>
      <c r="R2100" s="0" t="inlineStr">
        <is>
          <t>秀峰区</t>
        </is>
      </c>
    </row>
    <row r="2101">
      <c r="A2101" s="0" t="inlineStr">
        <is>
          <t>平乐县</t>
        </is>
      </c>
      <c r="B2101" s="0" t="inlineStr">
        <is>
          <t>平乐县</t>
        </is>
      </c>
      <c r="C2101" s="0" t="inlineStr">
        <is>
          <t>平乐镇</t>
        </is>
      </c>
      <c r="D2101" s="0" t="inlineStr">
        <is>
          <t>二塘镇</t>
        </is>
      </c>
      <c r="E2101" s="0" t="inlineStr">
        <is>
          <t>沙子镇</t>
        </is>
      </c>
      <c r="F2101" s="0" t="inlineStr">
        <is>
          <t>同安镇</t>
        </is>
      </c>
      <c r="G2101" s="0" t="inlineStr">
        <is>
          <t>张家镇</t>
        </is>
      </c>
      <c r="H2101" s="0" t="inlineStr">
        <is>
          <t>源头镇</t>
        </is>
      </c>
      <c r="I2101" s="0" t="inlineStr">
        <is>
          <t>阳安乡</t>
        </is>
      </c>
      <c r="J2101" s="0" t="inlineStr">
        <is>
          <t>青龙乡</t>
        </is>
      </c>
      <c r="K2101" s="0" t="inlineStr">
        <is>
          <t>桥亭乡</t>
        </is>
      </c>
      <c r="L2101" s="0" t="inlineStr">
        <is>
          <t>大发瑶族乡</t>
        </is>
      </c>
    </row>
    <row r="2102">
      <c r="A2102" s="0" t="inlineStr">
        <is>
          <t>恭城瑶族自治县</t>
        </is>
      </c>
      <c r="B2102" s="0" t="inlineStr">
        <is>
          <t>恭城瑶族自治县</t>
        </is>
      </c>
      <c r="C2102" s="0" t="inlineStr">
        <is>
          <t>恭城镇</t>
        </is>
      </c>
      <c r="D2102" s="0" t="inlineStr">
        <is>
          <t>栗木镇</t>
        </is>
      </c>
      <c r="E2102" s="0" t="inlineStr">
        <is>
          <t>莲花镇</t>
        </is>
      </c>
      <c r="F2102" s="0" t="inlineStr">
        <is>
          <t>平安镇</t>
        </is>
      </c>
      <c r="G2102" s="0" t="inlineStr">
        <is>
          <t>三江乡</t>
        </is>
      </c>
      <c r="H2102" s="0" t="inlineStr">
        <is>
          <t>嘉会镇</t>
        </is>
      </c>
      <c r="I2102" s="0" t="inlineStr">
        <is>
          <t>西岭镇</t>
        </is>
      </c>
      <c r="J2102" s="0" t="inlineStr">
        <is>
          <t>观音乡</t>
        </is>
      </c>
      <c r="K2102" s="0" t="inlineStr">
        <is>
          <t>龙虎乡</t>
        </is>
      </c>
    </row>
    <row r="2103">
      <c r="A2103" s="0" t="inlineStr">
        <is>
          <t>荔浦县</t>
        </is>
      </c>
      <c r="B2103" s="0" t="inlineStr">
        <is>
          <t>荔浦县</t>
        </is>
      </c>
      <c r="C2103" s="0" t="inlineStr">
        <is>
          <t>荔城镇</t>
        </is>
      </c>
      <c r="D2103" s="0" t="inlineStr">
        <is>
          <t>东昌镇</t>
        </is>
      </c>
      <c r="E2103" s="0" t="inlineStr">
        <is>
          <t>新坪镇</t>
        </is>
      </c>
      <c r="F2103" s="0" t="inlineStr">
        <is>
          <t>杜莫镇</t>
        </is>
      </c>
      <c r="G2103" s="0" t="inlineStr">
        <is>
          <t>青山镇</t>
        </is>
      </c>
      <c r="H2103" s="0" t="inlineStr">
        <is>
          <t>修仁镇</t>
        </is>
      </c>
      <c r="I2103" s="0" t="inlineStr">
        <is>
          <t>大塘镇</t>
        </is>
      </c>
      <c r="J2103" s="0" t="inlineStr">
        <is>
          <t>花箦镇</t>
        </is>
      </c>
      <c r="K2103" s="0" t="inlineStr">
        <is>
          <t>双江镇</t>
        </is>
      </c>
      <c r="L2103" s="0" t="inlineStr">
        <is>
          <t>马岭镇</t>
        </is>
      </c>
      <c r="M2103" s="0" t="inlineStr">
        <is>
          <t>龙怀乡</t>
        </is>
      </c>
      <c r="N2103" s="0" t="inlineStr">
        <is>
          <t>茶城乡</t>
        </is>
      </c>
      <c r="O2103" s="0" t="inlineStr">
        <is>
          <t>蒲芦瑶族乡</t>
        </is>
      </c>
    </row>
    <row r="2104">
      <c r="A2104" s="0" t="inlineStr">
        <is>
          <t>灌阳县</t>
        </is>
      </c>
      <c r="B2104" s="0" t="inlineStr">
        <is>
          <t>灌阳县</t>
        </is>
      </c>
      <c r="C2104" s="0" t="inlineStr">
        <is>
          <t>灌阳镇</t>
        </is>
      </c>
      <c r="D2104" s="0" t="inlineStr">
        <is>
          <t>黄关镇</t>
        </is>
      </c>
      <c r="E2104" s="0" t="inlineStr">
        <is>
          <t>文市镇</t>
        </is>
      </c>
      <c r="F2104" s="0" t="inlineStr">
        <is>
          <t>新街镇</t>
        </is>
      </c>
      <c r="G2104" s="0" t="inlineStr">
        <is>
          <t>洞井瑶族乡</t>
        </is>
      </c>
      <c r="H2104" s="0" t="inlineStr">
        <is>
          <t>观音阁乡</t>
        </is>
      </c>
      <c r="I2104" s="0" t="inlineStr">
        <is>
          <t>西山瑶族乡</t>
        </is>
      </c>
      <c r="J2104" s="0" t="inlineStr">
        <is>
          <t>新圩镇</t>
        </is>
      </c>
      <c r="K2104" s="0" t="inlineStr">
        <is>
          <t>水车镇</t>
        </is>
      </c>
    </row>
    <row r="2105">
      <c r="A2105" s="0" t="inlineStr">
        <is>
          <t>永福县</t>
        </is>
      </c>
      <c r="B2105" s="0" t="inlineStr">
        <is>
          <t>永福县</t>
        </is>
      </c>
      <c r="C2105" s="0" t="inlineStr">
        <is>
          <t>永福镇</t>
        </is>
      </c>
      <c r="D2105" s="0" t="inlineStr">
        <is>
          <t>罗锦镇</t>
        </is>
      </c>
      <c r="E2105" s="0" t="inlineStr">
        <is>
          <t>百寿镇</t>
        </is>
      </c>
      <c r="F2105" s="0" t="inlineStr">
        <is>
          <t>苏桥镇</t>
        </is>
      </c>
      <c r="G2105" s="0" t="inlineStr">
        <is>
          <t>堡里镇</t>
        </is>
      </c>
      <c r="H2105" s="0" t="inlineStr">
        <is>
          <t>广福乡</t>
        </is>
      </c>
      <c r="I2105" s="0" t="inlineStr">
        <is>
          <t>三皇镇</t>
        </is>
      </c>
      <c r="J2105" s="0" t="inlineStr">
        <is>
          <t>永安乡</t>
        </is>
      </c>
      <c r="K2105" s="0" t="inlineStr">
        <is>
          <t>龙江乡</t>
        </is>
      </c>
    </row>
    <row r="2106">
      <c r="A2106" s="0" t="inlineStr">
        <is>
          <t>资源县</t>
        </is>
      </c>
      <c r="B2106" s="0" t="inlineStr">
        <is>
          <t>资源县</t>
        </is>
      </c>
      <c r="C2106" s="0" t="inlineStr">
        <is>
          <t>资源镇</t>
        </is>
      </c>
      <c r="D2106" s="0" t="inlineStr">
        <is>
          <t>中峰镇</t>
        </is>
      </c>
      <c r="E2106" s="0" t="inlineStr">
        <is>
          <t>梅溪镇</t>
        </is>
      </c>
      <c r="F2106" s="0" t="inlineStr">
        <is>
          <t>瓜里乡</t>
        </is>
      </c>
      <c r="G2106" s="0" t="inlineStr">
        <is>
          <t>车田苗族乡</t>
        </is>
      </c>
      <c r="H2106" s="0" t="inlineStr">
        <is>
          <t>两水苗族乡</t>
        </is>
      </c>
      <c r="I2106" s="0" t="inlineStr">
        <is>
          <t>河口瑶族乡</t>
        </is>
      </c>
    </row>
    <row r="2107">
      <c r="A2107" s="0" t="inlineStr">
        <is>
          <t>龙胜各族自治县</t>
        </is>
      </c>
      <c r="B2107" s="0" t="inlineStr">
        <is>
          <t>龙胜各族自治县</t>
        </is>
      </c>
      <c r="C2107" s="0" t="inlineStr">
        <is>
          <t>龙胜镇</t>
        </is>
      </c>
      <c r="D2107" s="0" t="inlineStr">
        <is>
          <t>瓢里镇</t>
        </is>
      </c>
      <c r="E2107" s="0" t="inlineStr">
        <is>
          <t>三门镇</t>
        </is>
      </c>
      <c r="F2107" s="0" t="inlineStr">
        <is>
          <t>龙脊镇</t>
        </is>
      </c>
      <c r="G2107" s="0" t="inlineStr">
        <is>
          <t>平等镇</t>
        </is>
      </c>
      <c r="H2107" s="0" t="inlineStr">
        <is>
          <t>乐江镇</t>
        </is>
      </c>
      <c r="I2107" s="0" t="inlineStr">
        <is>
          <t>泗水乡</t>
        </is>
      </c>
      <c r="J2107" s="0" t="inlineStr">
        <is>
          <t>江底乡</t>
        </is>
      </c>
      <c r="K2107" s="0" t="inlineStr">
        <is>
          <t>马堤乡</t>
        </is>
      </c>
      <c r="L2107" s="0" t="inlineStr">
        <is>
          <t>伟江乡</t>
        </is>
      </c>
    </row>
    <row r="2108">
      <c r="A2108" s="0" t="inlineStr">
        <is>
          <t>灵川县</t>
        </is>
      </c>
      <c r="B2108" s="0" t="inlineStr">
        <is>
          <t>灵川县</t>
        </is>
      </c>
      <c r="C2108" s="0" t="inlineStr">
        <is>
          <t>灵川镇</t>
        </is>
      </c>
      <c r="D2108" s="0" t="inlineStr">
        <is>
          <t>大圩镇</t>
        </is>
      </c>
      <c r="E2108" s="0" t="inlineStr">
        <is>
          <t>定江镇</t>
        </is>
      </c>
      <c r="F2108" s="0" t="inlineStr">
        <is>
          <t>三街镇</t>
        </is>
      </c>
      <c r="G2108" s="0" t="inlineStr">
        <is>
          <t>潭下镇</t>
        </is>
      </c>
      <c r="H2108" s="0" t="inlineStr">
        <is>
          <t>九屋镇</t>
        </is>
      </c>
      <c r="I2108" s="0" t="inlineStr">
        <is>
          <t>灵田镇</t>
        </is>
      </c>
      <c r="J2108" s="0" t="inlineStr">
        <is>
          <t>潮田乡</t>
        </is>
      </c>
      <c r="K2108" s="0" t="inlineStr">
        <is>
          <t>大境瑶族乡</t>
        </is>
      </c>
      <c r="L2108" s="0" t="inlineStr">
        <is>
          <t>海洋乡</t>
        </is>
      </c>
      <c r="M2108" s="0" t="inlineStr">
        <is>
          <t>兰田瑶族乡</t>
        </is>
      </c>
      <c r="N2108" s="0" t="inlineStr">
        <is>
          <t>公平乡</t>
        </is>
      </c>
    </row>
    <row r="2109">
      <c r="A2109" s="0" t="inlineStr">
        <is>
          <t>兴安县</t>
        </is>
      </c>
      <c r="B2109" s="0" t="inlineStr">
        <is>
          <t>兴安县</t>
        </is>
      </c>
      <c r="C2109" s="0" t="inlineStr">
        <is>
          <t>兴安镇</t>
        </is>
      </c>
      <c r="D2109" s="0" t="inlineStr">
        <is>
          <t>湘漓镇</t>
        </is>
      </c>
      <c r="E2109" s="0" t="inlineStr">
        <is>
          <t>界首镇</t>
        </is>
      </c>
      <c r="F2109" s="0" t="inlineStr">
        <is>
          <t>高尚镇</t>
        </is>
      </c>
      <c r="G2109" s="0" t="inlineStr">
        <is>
          <t>严关镇</t>
        </is>
      </c>
      <c r="H2109" s="0" t="inlineStr">
        <is>
          <t>溶江镇</t>
        </is>
      </c>
      <c r="I2109" s="0" t="inlineStr">
        <is>
          <t>漠川乡</t>
        </is>
      </c>
      <c r="J2109" s="0" t="inlineStr">
        <is>
          <t>白石乡</t>
        </is>
      </c>
      <c r="K2109" s="0" t="inlineStr">
        <is>
          <t>崔家乡</t>
        </is>
      </c>
      <c r="L2109" s="0" t="inlineStr">
        <is>
          <t>华江瑶族乡</t>
        </is>
      </c>
    </row>
    <row r="2110">
      <c r="A2110" s="0" t="inlineStr">
        <is>
          <t>全州县</t>
        </is>
      </c>
      <c r="B2110" s="0" t="inlineStr">
        <is>
          <t>全州县</t>
        </is>
      </c>
      <c r="C2110" s="0" t="inlineStr">
        <is>
          <t>全州镇</t>
        </is>
      </c>
      <c r="D2110" s="0" t="inlineStr">
        <is>
          <t>黄沙河镇</t>
        </is>
      </c>
      <c r="E2110" s="0" t="inlineStr">
        <is>
          <t>庙头镇</t>
        </is>
      </c>
      <c r="F2110" s="0" t="inlineStr">
        <is>
          <t>文桥镇</t>
        </is>
      </c>
      <c r="G2110" s="0" t="inlineStr">
        <is>
          <t>大西江镇</t>
        </is>
      </c>
      <c r="H2110" s="0" t="inlineStr">
        <is>
          <t>龙水镇</t>
        </is>
      </c>
      <c r="I2110" s="0" t="inlineStr">
        <is>
          <t>才湾镇</t>
        </is>
      </c>
      <c r="J2110" s="0" t="inlineStr">
        <is>
          <t>绍水镇</t>
        </is>
      </c>
      <c r="K2110" s="0" t="inlineStr">
        <is>
          <t>石塘镇</t>
        </is>
      </c>
      <c r="L2110" s="0" t="inlineStr">
        <is>
          <t>咸水镇</t>
        </is>
      </c>
      <c r="M2110" s="0" t="inlineStr">
        <is>
          <t>凤凰镇</t>
        </is>
      </c>
      <c r="N2110" s="0" t="inlineStr">
        <is>
          <t>安和镇</t>
        </is>
      </c>
      <c r="O2110" s="0" t="inlineStr">
        <is>
          <t>两河镇</t>
        </is>
      </c>
      <c r="P2110" s="0" t="inlineStr">
        <is>
          <t>永岁镇</t>
        </is>
      </c>
      <c r="Q2110" s="0" t="inlineStr">
        <is>
          <t>枧塘镇</t>
        </is>
      </c>
      <c r="R2110" s="0" t="inlineStr">
        <is>
          <t>蕉江瑶族乡</t>
        </is>
      </c>
      <c r="S2110" s="0" t="inlineStr">
        <is>
          <t>白宝乡</t>
        </is>
      </c>
      <c r="T2110" s="0" t="inlineStr">
        <is>
          <t>东山瑶族乡</t>
        </is>
      </c>
    </row>
    <row r="2111">
      <c r="A2111" s="0" t="inlineStr">
        <is>
          <t>阳朔县</t>
        </is>
      </c>
      <c r="B2111" s="0" t="inlineStr">
        <is>
          <t>阳朔县</t>
        </is>
      </c>
      <c r="C2111" s="0" t="inlineStr">
        <is>
          <t>阳朔镇</t>
        </is>
      </c>
      <c r="D2111" s="0" t="inlineStr">
        <is>
          <t>白沙镇</t>
        </is>
      </c>
      <c r="E2111" s="0" t="inlineStr">
        <is>
          <t>福利镇</t>
        </is>
      </c>
      <c r="F2111" s="0" t="inlineStr">
        <is>
          <t>兴坪镇</t>
        </is>
      </c>
      <c r="G2111" s="0" t="inlineStr">
        <is>
          <t>葡萄镇</t>
        </is>
      </c>
      <c r="H2111" s="0" t="inlineStr">
        <is>
          <t>高田镇</t>
        </is>
      </c>
      <c r="I2111" s="0" t="inlineStr">
        <is>
          <t>金宝乡</t>
        </is>
      </c>
      <c r="J2111" s="0" t="inlineStr">
        <is>
          <t>普益乡</t>
        </is>
      </c>
      <c r="K2111" s="0" t="inlineStr">
        <is>
          <t>杨堤乡</t>
        </is>
      </c>
    </row>
    <row r="2112">
      <c r="A2112" s="0" t="inlineStr">
        <is>
          <t>临桂区</t>
        </is>
      </c>
      <c r="B2112" s="0" t="inlineStr">
        <is>
          <t>临桂区</t>
        </is>
      </c>
      <c r="C2112" s="0" t="inlineStr">
        <is>
          <t>临桂镇</t>
        </is>
      </c>
      <c r="D2112" s="0" t="inlineStr">
        <is>
          <t>六塘镇</t>
        </is>
      </c>
      <c r="E2112" s="0" t="inlineStr">
        <is>
          <t>会仙镇</t>
        </is>
      </c>
      <c r="F2112" s="0" t="inlineStr">
        <is>
          <t>两江镇</t>
        </is>
      </c>
      <c r="G2112" s="0" t="inlineStr">
        <is>
          <t>五通镇</t>
        </is>
      </c>
      <c r="H2112" s="0" t="inlineStr">
        <is>
          <t>四塘镇</t>
        </is>
      </c>
      <c r="I2112" s="0" t="inlineStr">
        <is>
          <t>南边山镇</t>
        </is>
      </c>
      <c r="J2112" s="0" t="inlineStr">
        <is>
          <t>茶洞镇</t>
        </is>
      </c>
      <c r="K2112" s="0" t="inlineStr">
        <is>
          <t>中庸镇</t>
        </is>
      </c>
      <c r="L2112" s="0" t="inlineStr">
        <is>
          <t>宛田瑶族乡</t>
        </is>
      </c>
      <c r="M2112" s="0" t="inlineStr">
        <is>
          <t>黄沙瑶族乡</t>
        </is>
      </c>
    </row>
    <row r="2113">
      <c r="A2113" s="0" t="inlineStr">
        <is>
          <t>雁山区</t>
        </is>
      </c>
      <c r="B2113" s="0" t="inlineStr">
        <is>
          <t>雁山区</t>
        </is>
      </c>
      <c r="C2113" s="0" t="inlineStr">
        <is>
          <t>雁山街道办事处</t>
        </is>
      </c>
      <c r="D2113" s="0" t="inlineStr">
        <is>
          <t>雁山镇</t>
        </is>
      </c>
      <c r="E2113" s="0" t="inlineStr">
        <is>
          <t>柘木镇</t>
        </is>
      </c>
      <c r="F2113" s="0" t="inlineStr">
        <is>
          <t>大埠乡</t>
        </is>
      </c>
      <c r="G2113" s="0" t="inlineStr">
        <is>
          <t>草坪回族乡</t>
        </is>
      </c>
    </row>
    <row r="2114">
      <c r="A2114" s="0" t="inlineStr">
        <is>
          <t>七星区</t>
        </is>
      </c>
      <c r="B2114" s="0" t="inlineStr">
        <is>
          <t>市辖区</t>
        </is>
      </c>
      <c r="C2114" s="0" t="inlineStr">
        <is>
          <t>七星区</t>
        </is>
      </c>
      <c r="D2114" s="0" t="inlineStr">
        <is>
          <t>七星区街道办事处</t>
        </is>
      </c>
      <c r="E2114" s="0" t="inlineStr">
        <is>
          <t>东江街道办事处</t>
        </is>
      </c>
      <c r="F2114" s="0" t="inlineStr">
        <is>
          <t>穿山街道办事处</t>
        </is>
      </c>
      <c r="G2114" s="0" t="inlineStr">
        <is>
          <t>漓东街道办事处</t>
        </is>
      </c>
      <c r="H2114" s="0" t="inlineStr">
        <is>
          <t>朝阳乡</t>
        </is>
      </c>
      <c r="I2114" s="0" t="inlineStr">
        <is>
          <t>桂林华侨旅游经济区管理委员会</t>
        </is>
      </c>
    </row>
    <row r="2115">
      <c r="A2115" s="0" t="inlineStr">
        <is>
          <t>象山区</t>
        </is>
      </c>
      <c r="B2115" s="0" t="inlineStr">
        <is>
          <t>象山区</t>
        </is>
      </c>
      <c r="C2115" s="0" t="inlineStr">
        <is>
          <t>南门街道办事处</t>
        </is>
      </c>
      <c r="D2115" s="0" t="inlineStr">
        <is>
          <t>象山街道办事处</t>
        </is>
      </c>
      <c r="E2115" s="0" t="inlineStr">
        <is>
          <t>平山街道办事处</t>
        </is>
      </c>
      <c r="F2115" s="0" t="inlineStr">
        <is>
          <t>二塘乡</t>
        </is>
      </c>
    </row>
    <row r="2116">
      <c r="A2116" s="0" t="inlineStr">
        <is>
          <t>叠彩区</t>
        </is>
      </c>
      <c r="B2116" s="0" t="inlineStr">
        <is>
          <t>叠彩区</t>
        </is>
      </c>
      <c r="C2116" s="0" t="inlineStr">
        <is>
          <t>叠彩街道办事处</t>
        </is>
      </c>
      <c r="D2116" s="0" t="inlineStr">
        <is>
          <t>北门街道办事处</t>
        </is>
      </c>
      <c r="E2116" s="0" t="inlineStr">
        <is>
          <t>大河乡</t>
        </is>
      </c>
    </row>
    <row r="2117">
      <c r="A2117" s="0" t="inlineStr">
        <is>
          <t>秀峰区</t>
        </is>
      </c>
      <c r="B2117" s="0" t="inlineStr">
        <is>
          <t>秀峰区</t>
        </is>
      </c>
      <c r="C2117" s="0" t="inlineStr">
        <is>
          <t>秀峰街道</t>
        </is>
      </c>
      <c r="D2117" s="0" t="inlineStr">
        <is>
          <t>丽君街道</t>
        </is>
      </c>
      <c r="E2117" s="0" t="inlineStr">
        <is>
          <t>甲山街道</t>
        </is>
      </c>
    </row>
    <row r="2118">
      <c r="A2118" s="0" t="inlineStr">
        <is>
          <t>玉林市</t>
        </is>
      </c>
      <c r="B2118" s="0" t="inlineStr">
        <is>
          <t>福绵区</t>
        </is>
      </c>
      <c r="C2118" s="0" t="inlineStr">
        <is>
          <t>玉州区</t>
        </is>
      </c>
      <c r="D2118" s="0" t="inlineStr">
        <is>
          <t>北流市</t>
        </is>
      </c>
      <c r="E2118" s="0" t="inlineStr">
        <is>
          <t>兴业县</t>
        </is>
      </c>
      <c r="F2118" s="0" t="inlineStr">
        <is>
          <t>容县</t>
        </is>
      </c>
      <c r="G2118" s="0" t="inlineStr">
        <is>
          <t>博白县</t>
        </is>
      </c>
      <c r="H2118" s="0" t="inlineStr">
        <is>
          <t>陆川县</t>
        </is>
      </c>
    </row>
    <row r="2119">
      <c r="A2119" s="0" t="inlineStr">
        <is>
          <t>福绵区</t>
        </is>
      </c>
      <c r="B2119" s="0" t="inlineStr">
        <is>
          <t>福绵区</t>
        </is>
      </c>
      <c r="C2119" s="0" t="inlineStr">
        <is>
          <t>福绵镇</t>
        </is>
      </c>
      <c r="D2119" s="0" t="inlineStr">
        <is>
          <t>成均镇</t>
        </is>
      </c>
      <c r="E2119" s="0" t="inlineStr">
        <is>
          <t>樟木镇</t>
        </is>
      </c>
      <c r="F2119" s="0" t="inlineStr">
        <is>
          <t>新桥镇</t>
        </is>
      </c>
      <c r="G2119" s="0" t="inlineStr">
        <is>
          <t>沙田镇</t>
        </is>
      </c>
      <c r="H2119" s="0" t="inlineStr">
        <is>
          <t>石和镇</t>
        </is>
      </c>
    </row>
    <row r="2120">
      <c r="A2120" s="0" t="inlineStr">
        <is>
          <t>玉州区</t>
        </is>
      </c>
      <c r="B2120" s="0" t="inlineStr">
        <is>
          <t>市辖区</t>
        </is>
      </c>
      <c r="C2120" s="0" t="inlineStr">
        <is>
          <t>玉州区</t>
        </is>
      </c>
      <c r="D2120" s="0" t="inlineStr">
        <is>
          <t>玉城街道办事处</t>
        </is>
      </c>
      <c r="E2120" s="0" t="inlineStr">
        <is>
          <t>南江街道办事处</t>
        </is>
      </c>
      <c r="F2120" s="0" t="inlineStr">
        <is>
          <t>城西街道办事处</t>
        </is>
      </c>
      <c r="G2120" s="0" t="inlineStr">
        <is>
          <t>城北街道办事处</t>
        </is>
      </c>
      <c r="H2120" s="0" t="inlineStr">
        <is>
          <t>名山街道办事处</t>
        </is>
      </c>
      <c r="I2120" s="0" t="inlineStr">
        <is>
          <t>大塘镇</t>
        </is>
      </c>
      <c r="J2120" s="0" t="inlineStr">
        <is>
          <t>茂林镇</t>
        </is>
      </c>
      <c r="K2120" s="0" t="inlineStr">
        <is>
          <t>仁东镇</t>
        </is>
      </c>
      <c r="L2120" s="0" t="inlineStr">
        <is>
          <t>仁厚镇</t>
        </is>
      </c>
    </row>
    <row r="2121">
      <c r="A2121" s="0" t="inlineStr">
        <is>
          <t>北流市</t>
        </is>
      </c>
      <c r="B2121" s="0" t="inlineStr">
        <is>
          <t>北流市</t>
        </is>
      </c>
      <c r="C2121" s="0" t="inlineStr">
        <is>
          <t>陵城街道办事处</t>
        </is>
      </c>
      <c r="D2121" s="0" t="inlineStr">
        <is>
          <t>城南街道办事处</t>
        </is>
      </c>
      <c r="E2121" s="0" t="inlineStr">
        <is>
          <t>城北街道办事处</t>
        </is>
      </c>
      <c r="F2121" s="0" t="inlineStr">
        <is>
          <t>北流镇</t>
        </is>
      </c>
      <c r="G2121" s="0" t="inlineStr">
        <is>
          <t>新荣镇</t>
        </is>
      </c>
      <c r="H2121" s="0" t="inlineStr">
        <is>
          <t>民安镇</t>
        </is>
      </c>
      <c r="I2121" s="0" t="inlineStr">
        <is>
          <t>山围镇</t>
        </is>
      </c>
      <c r="J2121" s="0" t="inlineStr">
        <is>
          <t>民乐镇</t>
        </is>
      </c>
      <c r="K2121" s="0" t="inlineStr">
        <is>
          <t>西埌镇</t>
        </is>
      </c>
      <c r="L2121" s="0" t="inlineStr">
        <is>
          <t>新圩镇</t>
        </is>
      </c>
      <c r="M2121" s="0" t="inlineStr">
        <is>
          <t>大里镇</t>
        </is>
      </c>
      <c r="N2121" s="0" t="inlineStr">
        <is>
          <t>塘岸镇</t>
        </is>
      </c>
      <c r="O2121" s="0" t="inlineStr">
        <is>
          <t>清水口镇</t>
        </is>
      </c>
      <c r="P2121" s="0" t="inlineStr">
        <is>
          <t>隆盛镇</t>
        </is>
      </c>
      <c r="Q2121" s="0" t="inlineStr">
        <is>
          <t>大坡外镇</t>
        </is>
      </c>
      <c r="R2121" s="0" t="inlineStr">
        <is>
          <t>六麻镇</t>
        </is>
      </c>
      <c r="S2121" s="0" t="inlineStr">
        <is>
          <t>新丰镇</t>
        </is>
      </c>
      <c r="T2121" s="0" t="inlineStr">
        <is>
          <t>沙垌镇</t>
        </is>
      </c>
      <c r="U2121" s="0" t="inlineStr">
        <is>
          <t>平政镇</t>
        </is>
      </c>
      <c r="V2121" s="0" t="inlineStr">
        <is>
          <t>白马镇</t>
        </is>
      </c>
      <c r="W2121" s="0" t="inlineStr">
        <is>
          <t>大伦镇</t>
        </is>
      </c>
      <c r="X2121" s="0" t="inlineStr">
        <is>
          <t>扶新镇</t>
        </is>
      </c>
      <c r="Y2121" s="0" t="inlineStr">
        <is>
          <t>六靖镇</t>
        </is>
      </c>
      <c r="Z2121" s="0" t="inlineStr">
        <is>
          <t>石窝镇</t>
        </is>
      </c>
      <c r="AA2121" s="0" t="inlineStr">
        <is>
          <t>清湾镇</t>
        </is>
      </c>
    </row>
    <row r="2122">
      <c r="A2122" s="0" t="inlineStr">
        <is>
          <t>兴业县</t>
        </is>
      </c>
      <c r="B2122" s="0" t="inlineStr">
        <is>
          <t>兴业县</t>
        </is>
      </c>
      <c r="C2122" s="0" t="inlineStr">
        <is>
          <t>石南镇</t>
        </is>
      </c>
      <c r="D2122" s="0" t="inlineStr">
        <is>
          <t>大平山镇</t>
        </is>
      </c>
      <c r="E2122" s="0" t="inlineStr">
        <is>
          <t>葵阳镇</t>
        </is>
      </c>
      <c r="F2122" s="0" t="inlineStr">
        <is>
          <t>城隍镇</t>
        </is>
      </c>
      <c r="G2122" s="0" t="inlineStr">
        <is>
          <t>山心镇</t>
        </is>
      </c>
      <c r="H2122" s="0" t="inlineStr">
        <is>
          <t>沙塘镇</t>
        </is>
      </c>
      <c r="I2122" s="0" t="inlineStr">
        <is>
          <t>蒲塘镇</t>
        </is>
      </c>
      <c r="J2122" s="0" t="inlineStr">
        <is>
          <t>北市镇</t>
        </is>
      </c>
      <c r="K2122" s="0" t="inlineStr">
        <is>
          <t>龙安镇</t>
        </is>
      </c>
      <c r="L2122" s="0" t="inlineStr">
        <is>
          <t>高峰镇</t>
        </is>
      </c>
      <c r="M2122" s="0" t="inlineStr">
        <is>
          <t>小平山镇</t>
        </is>
      </c>
      <c r="N2122" s="0" t="inlineStr">
        <is>
          <t>卖酒镇</t>
        </is>
      </c>
      <c r="O2122" s="0" t="inlineStr">
        <is>
          <t>洛阳镇</t>
        </is>
      </c>
    </row>
    <row r="2123">
      <c r="A2123" s="0" t="inlineStr">
        <is>
          <t>容县</t>
        </is>
      </c>
      <c r="B2123" s="0" t="inlineStr">
        <is>
          <t>容县</t>
        </is>
      </c>
      <c r="C2123" s="0" t="inlineStr">
        <is>
          <t>容州镇</t>
        </is>
      </c>
      <c r="D2123" s="0" t="inlineStr">
        <is>
          <t>杨梅镇</t>
        </is>
      </c>
      <c r="E2123" s="0" t="inlineStr">
        <is>
          <t>灵山镇</t>
        </is>
      </c>
      <c r="F2123" s="0" t="inlineStr">
        <is>
          <t>六王镇</t>
        </is>
      </c>
      <c r="G2123" s="0" t="inlineStr">
        <is>
          <t>黎村镇</t>
        </is>
      </c>
      <c r="H2123" s="0" t="inlineStr">
        <is>
          <t>杨村镇</t>
        </is>
      </c>
      <c r="I2123" s="0" t="inlineStr">
        <is>
          <t>县底镇</t>
        </is>
      </c>
      <c r="J2123" s="0" t="inlineStr">
        <is>
          <t>自良镇</t>
        </is>
      </c>
      <c r="K2123" s="0" t="inlineStr">
        <is>
          <t>松山镇</t>
        </is>
      </c>
      <c r="L2123" s="0" t="inlineStr">
        <is>
          <t>罗江镇</t>
        </is>
      </c>
      <c r="M2123" s="0" t="inlineStr">
        <is>
          <t>石头镇</t>
        </is>
      </c>
      <c r="N2123" s="0" t="inlineStr">
        <is>
          <t>石寨镇</t>
        </is>
      </c>
      <c r="O2123" s="0" t="inlineStr">
        <is>
          <t>十里镇</t>
        </is>
      </c>
      <c r="P2123" s="0" t="inlineStr">
        <is>
          <t>容西镇</t>
        </is>
      </c>
      <c r="Q2123" s="0" t="inlineStr">
        <is>
          <t>浪水镇</t>
        </is>
      </c>
    </row>
    <row r="2124">
      <c r="A2124" s="0" t="inlineStr">
        <is>
          <t>博白县</t>
        </is>
      </c>
      <c r="B2124" s="0" t="inlineStr">
        <is>
          <t>博白县</t>
        </is>
      </c>
      <c r="C2124" s="0" t="inlineStr">
        <is>
          <t>博白镇</t>
        </is>
      </c>
      <c r="D2124" s="0" t="inlineStr">
        <is>
          <t>双凤镇</t>
        </is>
      </c>
      <c r="E2124" s="0" t="inlineStr">
        <is>
          <t>顿谷镇</t>
        </is>
      </c>
      <c r="F2124" s="0" t="inlineStr">
        <is>
          <t>水鸣镇</t>
        </is>
      </c>
      <c r="G2124" s="0" t="inlineStr">
        <is>
          <t>那林镇</t>
        </is>
      </c>
      <c r="H2124" s="0" t="inlineStr">
        <is>
          <t>江宁镇</t>
        </is>
      </c>
      <c r="I2124" s="0" t="inlineStr">
        <is>
          <t>三滩镇</t>
        </is>
      </c>
      <c r="J2124" s="0" t="inlineStr">
        <is>
          <t>黄凌镇</t>
        </is>
      </c>
      <c r="K2124" s="0" t="inlineStr">
        <is>
          <t>亚山镇</t>
        </is>
      </c>
      <c r="L2124" s="0" t="inlineStr">
        <is>
          <t>旺茂镇</t>
        </is>
      </c>
      <c r="M2124" s="0" t="inlineStr">
        <is>
          <t>东平镇</t>
        </is>
      </c>
      <c r="N2124" s="0" t="inlineStr">
        <is>
          <t>沙河镇</t>
        </is>
      </c>
      <c r="O2124" s="0" t="inlineStr">
        <is>
          <t>菱角镇</t>
        </is>
      </c>
      <c r="P2124" s="0" t="inlineStr">
        <is>
          <t>新田镇</t>
        </is>
      </c>
      <c r="Q2124" s="0" t="inlineStr">
        <is>
          <t>凤山镇</t>
        </is>
      </c>
      <c r="R2124" s="0" t="inlineStr">
        <is>
          <t>宁潭镇</t>
        </is>
      </c>
      <c r="S2124" s="0" t="inlineStr">
        <is>
          <t>文地镇</t>
        </is>
      </c>
      <c r="T2124" s="0" t="inlineStr">
        <is>
          <t>英桥镇</t>
        </is>
      </c>
      <c r="U2124" s="0" t="inlineStr">
        <is>
          <t>那卜镇</t>
        </is>
      </c>
      <c r="V2124" s="0" t="inlineStr">
        <is>
          <t>大垌镇</t>
        </is>
      </c>
      <c r="W2124" s="0" t="inlineStr">
        <is>
          <t>沙陂镇</t>
        </is>
      </c>
      <c r="X2124" s="0" t="inlineStr">
        <is>
          <t>双旺镇</t>
        </is>
      </c>
      <c r="Y2124" s="0" t="inlineStr">
        <is>
          <t>松旺镇</t>
        </is>
      </c>
      <c r="Z2124" s="0" t="inlineStr">
        <is>
          <t>龙潭镇</t>
        </is>
      </c>
      <c r="AA2124" s="0" t="inlineStr">
        <is>
          <t>大坝镇</t>
        </is>
      </c>
      <c r="AB2124" s="0" t="inlineStr">
        <is>
          <t>永安镇</t>
        </is>
      </c>
      <c r="AC2124" s="0" t="inlineStr">
        <is>
          <t>径口镇</t>
        </is>
      </c>
      <c r="AD2124" s="0" t="inlineStr">
        <is>
          <t>浪平镇</t>
        </is>
      </c>
    </row>
    <row r="2125">
      <c r="A2125" s="0" t="inlineStr">
        <is>
          <t>陆川县</t>
        </is>
      </c>
      <c r="B2125" s="0" t="inlineStr">
        <is>
          <t>陆川县</t>
        </is>
      </c>
      <c r="C2125" s="0" t="inlineStr">
        <is>
          <t>温泉镇</t>
        </is>
      </c>
      <c r="D2125" s="0" t="inlineStr">
        <is>
          <t>米场镇</t>
        </is>
      </c>
      <c r="E2125" s="0" t="inlineStr">
        <is>
          <t>马坡镇</t>
        </is>
      </c>
      <c r="F2125" s="0" t="inlineStr">
        <is>
          <t>珊罗镇</t>
        </is>
      </c>
      <c r="G2125" s="0" t="inlineStr">
        <is>
          <t>平乐镇</t>
        </is>
      </c>
      <c r="H2125" s="0" t="inlineStr">
        <is>
          <t>沙坡镇</t>
        </is>
      </c>
      <c r="I2125" s="0" t="inlineStr">
        <is>
          <t>大桥镇</t>
        </is>
      </c>
      <c r="J2125" s="0" t="inlineStr">
        <is>
          <t>乌石镇</t>
        </is>
      </c>
      <c r="K2125" s="0" t="inlineStr">
        <is>
          <t>良田镇</t>
        </is>
      </c>
      <c r="L2125" s="0" t="inlineStr">
        <is>
          <t>清湖镇</t>
        </is>
      </c>
      <c r="M2125" s="0" t="inlineStr">
        <is>
          <t>古城镇</t>
        </is>
      </c>
      <c r="N2125" s="0" t="inlineStr">
        <is>
          <t>沙湖镇</t>
        </is>
      </c>
      <c r="O2125" s="0" t="inlineStr">
        <is>
          <t>横山镇</t>
        </is>
      </c>
      <c r="P2125" s="0" t="inlineStr">
        <is>
          <t>滩面镇</t>
        </is>
      </c>
    </row>
    <row r="2126">
      <c r="A2126" s="0" t="inlineStr">
        <is>
          <t>来宾市</t>
        </is>
      </c>
      <c r="B2126" s="0" t="inlineStr">
        <is>
          <t>合山市</t>
        </is>
      </c>
      <c r="C2126" s="0" t="inlineStr">
        <is>
          <t>兴宾区</t>
        </is>
      </c>
      <c r="D2126" s="0" t="inlineStr">
        <is>
          <t>金秀瑶族自治县</t>
        </is>
      </c>
      <c r="E2126" s="0" t="inlineStr">
        <is>
          <t>武宣县</t>
        </is>
      </c>
      <c r="F2126" s="0" t="inlineStr">
        <is>
          <t>象州县</t>
        </is>
      </c>
      <c r="G2126" s="0" t="inlineStr">
        <is>
          <t>忻城县</t>
        </is>
      </c>
    </row>
    <row r="2127">
      <c r="A2127" s="0" t="inlineStr">
        <is>
          <t>合山市</t>
        </is>
      </c>
      <c r="B2127" s="0" t="inlineStr">
        <is>
          <t>合山市</t>
        </is>
      </c>
      <c r="C2127" s="0" t="inlineStr">
        <is>
          <t>岭南镇</t>
        </is>
      </c>
      <c r="D2127" s="0" t="inlineStr">
        <is>
          <t>北泗镇</t>
        </is>
      </c>
      <c r="E2127" s="0" t="inlineStr">
        <is>
          <t>河里镇</t>
        </is>
      </c>
    </row>
    <row r="2128">
      <c r="A2128" s="0" t="inlineStr">
        <is>
          <t>兴宾区</t>
        </is>
      </c>
      <c r="B2128" s="0" t="inlineStr">
        <is>
          <t>市辖区</t>
        </is>
      </c>
      <c r="C2128" s="0" t="inlineStr">
        <is>
          <t>兴宾区</t>
        </is>
      </c>
      <c r="D2128" s="0" t="inlineStr">
        <is>
          <t>城东街道办事处</t>
        </is>
      </c>
      <c r="E2128" s="0" t="inlineStr">
        <is>
          <t>城北街道办事处</t>
        </is>
      </c>
      <c r="F2128" s="0" t="inlineStr">
        <is>
          <t>河西街道办事处</t>
        </is>
      </c>
      <c r="G2128" s="0" t="inlineStr">
        <is>
          <t>八一街道办事处</t>
        </is>
      </c>
      <c r="H2128" s="0" t="inlineStr">
        <is>
          <t>凤凰镇</t>
        </is>
      </c>
      <c r="I2128" s="0" t="inlineStr">
        <is>
          <t>良江镇</t>
        </is>
      </c>
      <c r="J2128" s="0" t="inlineStr">
        <is>
          <t>小平阳镇</t>
        </is>
      </c>
      <c r="K2128" s="0" t="inlineStr">
        <is>
          <t>迁江镇</t>
        </is>
      </c>
      <c r="L2128" s="0" t="inlineStr">
        <is>
          <t>石陵镇</t>
        </is>
      </c>
      <c r="M2128" s="0" t="inlineStr">
        <is>
          <t>平阳镇</t>
        </is>
      </c>
      <c r="N2128" s="0" t="inlineStr">
        <is>
          <t>蒙村镇</t>
        </is>
      </c>
      <c r="O2128" s="0" t="inlineStr">
        <is>
          <t>大湾镇</t>
        </is>
      </c>
      <c r="P2128" s="0" t="inlineStr">
        <is>
          <t>桥巩镇</t>
        </is>
      </c>
      <c r="Q2128" s="0" t="inlineStr">
        <is>
          <t>寺山镇</t>
        </is>
      </c>
      <c r="R2128" s="0" t="inlineStr">
        <is>
          <t>城厢镇</t>
        </is>
      </c>
      <c r="S2128" s="0" t="inlineStr">
        <is>
          <t>三五镇</t>
        </is>
      </c>
      <c r="T2128" s="0" t="inlineStr">
        <is>
          <t>陶邓镇</t>
        </is>
      </c>
      <c r="U2128" s="0" t="inlineStr">
        <is>
          <t>石牙镇</t>
        </is>
      </c>
      <c r="V2128" s="0" t="inlineStr">
        <is>
          <t>五山镇</t>
        </is>
      </c>
      <c r="W2128" s="0" t="inlineStr">
        <is>
          <t>良塘镇</t>
        </is>
      </c>
      <c r="X2128" s="0" t="inlineStr">
        <is>
          <t>三五乡</t>
        </is>
      </c>
      <c r="Y2128" s="0" t="inlineStr">
        <is>
          <t>五山镇</t>
        </is>
      </c>
      <c r="Z2128" s="0" t="inlineStr">
        <is>
          <t>陶邓乡</t>
        </is>
      </c>
      <c r="AA2128" s="0" t="inlineStr">
        <is>
          <t>良塘乡</t>
        </is>
      </c>
      <c r="AB2128" s="0" t="inlineStr">
        <is>
          <t>七洞乡</t>
        </is>
      </c>
      <c r="AC2128" s="0" t="inlineStr">
        <is>
          <t>石牙镇</t>
        </is>
      </c>
      <c r="AD2128" s="0" t="inlineStr">
        <is>
          <t>南泗乡</t>
        </is>
      </c>
      <c r="AE2128" s="0" t="inlineStr">
        <is>
          <t>高安乡</t>
        </is>
      </c>
      <c r="AF2128" s="0" t="inlineStr">
        <is>
          <t>正龙乡</t>
        </is>
      </c>
      <c r="AG2128" s="0" t="inlineStr">
        <is>
          <t>来华投资区</t>
        </is>
      </c>
    </row>
    <row r="2129">
      <c r="A2129" s="0" t="inlineStr">
        <is>
          <t>金秀瑶族自治县</t>
        </is>
      </c>
      <c r="B2129" s="0" t="inlineStr">
        <is>
          <t>金秀瑶族自治县</t>
        </is>
      </c>
      <c r="C2129" s="0" t="inlineStr">
        <is>
          <t>金秀镇</t>
        </is>
      </c>
      <c r="D2129" s="0" t="inlineStr">
        <is>
          <t>桐木镇</t>
        </is>
      </c>
      <c r="E2129" s="0" t="inlineStr">
        <is>
          <t>头排镇</t>
        </is>
      </c>
      <c r="F2129" s="0" t="inlineStr">
        <is>
          <t>三角乡</t>
        </is>
      </c>
      <c r="G2129" s="0" t="inlineStr">
        <is>
          <t>忠良乡</t>
        </is>
      </c>
      <c r="H2129" s="0" t="inlineStr">
        <is>
          <t>罗香乡</t>
        </is>
      </c>
      <c r="I2129" s="0" t="inlineStr">
        <is>
          <t>长垌乡</t>
        </is>
      </c>
      <c r="J2129" s="0" t="inlineStr">
        <is>
          <t>大樟乡</t>
        </is>
      </c>
      <c r="K2129" s="0" t="inlineStr">
        <is>
          <t>六巷乡</t>
        </is>
      </c>
      <c r="L2129" s="0" t="inlineStr">
        <is>
          <t>三江乡</t>
        </is>
      </c>
    </row>
    <row r="2130">
      <c r="A2130" s="0" t="inlineStr">
        <is>
          <t>武宣县</t>
        </is>
      </c>
      <c r="B2130" s="0" t="inlineStr">
        <is>
          <t>武宣县</t>
        </is>
      </c>
      <c r="C2130" s="0" t="inlineStr">
        <is>
          <t>武宣镇</t>
        </is>
      </c>
      <c r="D2130" s="0" t="inlineStr">
        <is>
          <t>桐岭镇</t>
        </is>
      </c>
      <c r="E2130" s="0" t="inlineStr">
        <is>
          <t>通挽镇</t>
        </is>
      </c>
      <c r="F2130" s="0" t="inlineStr">
        <is>
          <t>东乡镇</t>
        </is>
      </c>
      <c r="G2130" s="0" t="inlineStr">
        <is>
          <t>三里镇</t>
        </is>
      </c>
      <c r="H2130" s="0" t="inlineStr">
        <is>
          <t>二塘镇</t>
        </is>
      </c>
      <c r="I2130" s="0" t="inlineStr">
        <is>
          <t>黄茆镇</t>
        </is>
      </c>
      <c r="J2130" s="0" t="inlineStr">
        <is>
          <t>禄新镇</t>
        </is>
      </c>
      <c r="K2130" s="0" t="inlineStr">
        <is>
          <t>思灵镇</t>
        </is>
      </c>
      <c r="L2130" s="0" t="inlineStr">
        <is>
          <t>金鸡乡</t>
        </is>
      </c>
      <c r="M2130" s="0" t="inlineStr">
        <is>
          <t>黔江农场</t>
        </is>
      </c>
    </row>
    <row r="2131">
      <c r="A2131" s="0" t="inlineStr">
        <is>
          <t>象州县</t>
        </is>
      </c>
      <c r="B2131" s="0" t="inlineStr">
        <is>
          <t>象州县</t>
        </is>
      </c>
      <c r="C2131" s="0" t="inlineStr">
        <is>
          <t>象州镇</t>
        </is>
      </c>
      <c r="D2131" s="0" t="inlineStr">
        <is>
          <t>石龙镇</t>
        </is>
      </c>
      <c r="E2131" s="0" t="inlineStr">
        <is>
          <t>运江镇</t>
        </is>
      </c>
      <c r="F2131" s="0" t="inlineStr">
        <is>
          <t>寺村镇</t>
        </is>
      </c>
      <c r="G2131" s="0" t="inlineStr">
        <is>
          <t>中平镇</t>
        </is>
      </c>
      <c r="H2131" s="0" t="inlineStr">
        <is>
          <t>罗秀镇</t>
        </is>
      </c>
      <c r="I2131" s="0" t="inlineStr">
        <is>
          <t>大乐镇</t>
        </is>
      </c>
      <c r="J2131" s="0" t="inlineStr">
        <is>
          <t>马坪镇</t>
        </is>
      </c>
      <c r="K2131" s="0" t="inlineStr">
        <is>
          <t>妙皇乡</t>
        </is>
      </c>
      <c r="L2131" s="0" t="inlineStr">
        <is>
          <t>百丈乡</t>
        </is>
      </c>
      <c r="M2131" s="0" t="inlineStr">
        <is>
          <t>水晶乡</t>
        </is>
      </c>
    </row>
    <row r="2132">
      <c r="A2132" s="0" t="inlineStr">
        <is>
          <t>忻城县</t>
        </is>
      </c>
      <c r="B2132" s="0" t="inlineStr">
        <is>
          <t>忻城县</t>
        </is>
      </c>
      <c r="C2132" s="0" t="inlineStr">
        <is>
          <t>城关镇</t>
        </is>
      </c>
      <c r="D2132" s="0" t="inlineStr">
        <is>
          <t>大塘镇</t>
        </is>
      </c>
      <c r="E2132" s="0" t="inlineStr">
        <is>
          <t>思练镇</t>
        </is>
      </c>
      <c r="F2132" s="0" t="inlineStr">
        <is>
          <t>红渡镇</t>
        </is>
      </c>
      <c r="G2132" s="0" t="inlineStr">
        <is>
          <t>古蓬镇</t>
        </is>
      </c>
      <c r="H2132" s="0" t="inlineStr">
        <is>
          <t>马泗乡</t>
        </is>
      </c>
      <c r="I2132" s="0" t="inlineStr">
        <is>
          <t>欧洞乡</t>
        </is>
      </c>
      <c r="J2132" s="0" t="inlineStr">
        <is>
          <t>安东乡</t>
        </is>
      </c>
      <c r="K2132" s="0" t="inlineStr">
        <is>
          <t>果遂镇</t>
        </is>
      </c>
      <c r="L2132" s="0" t="inlineStr">
        <is>
          <t>新圩乡</t>
        </is>
      </c>
      <c r="M2132" s="0" t="inlineStr">
        <is>
          <t>遂意乡</t>
        </is>
      </c>
      <c r="N2132" s="0" t="inlineStr">
        <is>
          <t>北更乡</t>
        </is>
      </c>
    </row>
    <row r="2133">
      <c r="A2133" s="0" t="inlineStr">
        <is>
          <t>贵港市</t>
        </is>
      </c>
      <c r="B2133" s="0" t="inlineStr">
        <is>
          <t>桂平市</t>
        </is>
      </c>
      <c r="C2133" s="0" t="inlineStr">
        <is>
          <t>覃塘区</t>
        </is>
      </c>
      <c r="D2133" s="0" t="inlineStr">
        <is>
          <t>港南区</t>
        </is>
      </c>
      <c r="E2133" s="0" t="inlineStr">
        <is>
          <t>港北区</t>
        </is>
      </c>
      <c r="F2133" s="0" t="inlineStr">
        <is>
          <t>平南县</t>
        </is>
      </c>
    </row>
    <row r="2134">
      <c r="A2134" s="0" t="inlineStr">
        <is>
          <t>桂平市</t>
        </is>
      </c>
      <c r="B2134" s="0" t="inlineStr">
        <is>
          <t>桂平市</t>
        </is>
      </c>
      <c r="C2134" s="0" t="inlineStr">
        <is>
          <t>木乐镇</t>
        </is>
      </c>
      <c r="D2134" s="0" t="inlineStr">
        <is>
          <t>木圭镇</t>
        </is>
      </c>
      <c r="E2134" s="0" t="inlineStr">
        <is>
          <t>石咀镇</t>
        </is>
      </c>
      <c r="F2134" s="0" t="inlineStr">
        <is>
          <t>油麻镇</t>
        </is>
      </c>
      <c r="G2134" s="0" t="inlineStr">
        <is>
          <t>社坡镇</t>
        </is>
      </c>
      <c r="H2134" s="0" t="inlineStr">
        <is>
          <t>罗秀镇</t>
        </is>
      </c>
      <c r="I2134" s="0" t="inlineStr">
        <is>
          <t>麻垌镇</t>
        </is>
      </c>
      <c r="J2134" s="0" t="inlineStr">
        <is>
          <t>社步镇</t>
        </is>
      </c>
      <c r="K2134" s="0" t="inlineStr">
        <is>
          <t>下湾镇</t>
        </is>
      </c>
      <c r="L2134" s="0" t="inlineStr">
        <is>
          <t>木根镇</t>
        </is>
      </c>
      <c r="M2134" s="0" t="inlineStr">
        <is>
          <t>中沙镇</t>
        </is>
      </c>
      <c r="N2134" s="0" t="inlineStr">
        <is>
          <t>大洋镇</t>
        </is>
      </c>
      <c r="O2134" s="0" t="inlineStr">
        <is>
          <t>大湾镇</t>
        </is>
      </c>
      <c r="P2134" s="0" t="inlineStr">
        <is>
          <t>白沙镇</t>
        </is>
      </c>
      <c r="Q2134" s="0" t="inlineStr">
        <is>
          <t>石龙镇</t>
        </is>
      </c>
      <c r="R2134" s="0" t="inlineStr">
        <is>
          <t>蒙圩镇</t>
        </is>
      </c>
      <c r="S2134" s="0" t="inlineStr">
        <is>
          <t>西山镇</t>
        </is>
      </c>
      <c r="T2134" s="0" t="inlineStr">
        <is>
          <t>南木镇</t>
        </is>
      </c>
      <c r="U2134" s="0" t="inlineStr">
        <is>
          <t>江口镇</t>
        </is>
      </c>
      <c r="V2134" s="0" t="inlineStr">
        <is>
          <t>金田镇</t>
        </is>
      </c>
      <c r="W2134" s="0" t="inlineStr">
        <is>
          <t>紫荆镇</t>
        </is>
      </c>
      <c r="X2134" s="0" t="inlineStr">
        <is>
          <t>马皮乡</t>
        </is>
      </c>
      <c r="Y2134" s="0" t="inlineStr">
        <is>
          <t>寻旺乡</t>
        </is>
      </c>
      <c r="Z2134" s="0" t="inlineStr">
        <is>
          <t>罗播乡</t>
        </is>
      </c>
      <c r="AA2134" s="0" t="inlineStr">
        <is>
          <t>厚禄乡</t>
        </is>
      </c>
      <c r="AB2134" s="0" t="inlineStr">
        <is>
          <t>垌心乡</t>
        </is>
      </c>
    </row>
    <row r="2135">
      <c r="A2135" s="0" t="inlineStr">
        <is>
          <t>覃塘区</t>
        </is>
      </c>
      <c r="B2135" s="0" t="inlineStr">
        <is>
          <t>覃塘区</t>
        </is>
      </c>
      <c r="C2135" s="0" t="inlineStr">
        <is>
          <t>台湾产业园</t>
        </is>
      </c>
      <c r="D2135" s="0" t="inlineStr">
        <is>
          <t>覃塘街道</t>
        </is>
      </c>
      <c r="E2135" s="0" t="inlineStr">
        <is>
          <t>东龙镇</t>
        </is>
      </c>
      <c r="F2135" s="0" t="inlineStr">
        <is>
          <t>三里镇</t>
        </is>
      </c>
      <c r="G2135" s="0" t="inlineStr">
        <is>
          <t>黄练镇</t>
        </is>
      </c>
      <c r="H2135" s="0" t="inlineStr">
        <is>
          <t>石卡镇</t>
        </is>
      </c>
      <c r="I2135" s="0" t="inlineStr">
        <is>
          <t>五里镇</t>
        </is>
      </c>
      <c r="J2135" s="0" t="inlineStr">
        <is>
          <t>山北乡</t>
        </is>
      </c>
      <c r="K2135" s="0" t="inlineStr">
        <is>
          <t>樟木镇</t>
        </is>
      </c>
      <c r="L2135" s="0" t="inlineStr">
        <is>
          <t>蒙公镇</t>
        </is>
      </c>
      <c r="M2135" s="0" t="inlineStr">
        <is>
          <t>大岭乡</t>
        </is>
      </c>
    </row>
    <row r="2136">
      <c r="A2136" s="0" t="inlineStr">
        <is>
          <t>港南区</t>
        </is>
      </c>
      <c r="B2136" s="0" t="inlineStr">
        <is>
          <t>港南区</t>
        </is>
      </c>
      <c r="C2136" s="0" t="inlineStr">
        <is>
          <t>江南街道</t>
        </is>
      </c>
      <c r="D2136" s="0" t="inlineStr">
        <is>
          <t>江南工业园</t>
        </is>
      </c>
      <c r="E2136" s="0" t="inlineStr">
        <is>
          <t>桥圩镇</t>
        </is>
      </c>
      <c r="F2136" s="0" t="inlineStr">
        <is>
          <t>木格镇</t>
        </is>
      </c>
      <c r="G2136" s="0" t="inlineStr">
        <is>
          <t>木梓镇</t>
        </is>
      </c>
      <c r="H2136" s="0" t="inlineStr">
        <is>
          <t>湛江镇</t>
        </is>
      </c>
      <c r="I2136" s="0" t="inlineStr">
        <is>
          <t>东津镇</t>
        </is>
      </c>
      <c r="J2136" s="0" t="inlineStr">
        <is>
          <t>八塘街道</t>
        </is>
      </c>
      <c r="K2136" s="0" t="inlineStr">
        <is>
          <t>新塘镇</t>
        </is>
      </c>
      <c r="L2136" s="0" t="inlineStr">
        <is>
          <t>瓦塘镇</t>
        </is>
      </c>
    </row>
    <row r="2137">
      <c r="A2137" s="0" t="inlineStr">
        <is>
          <t>港北区</t>
        </is>
      </c>
      <c r="B2137" s="0" t="inlineStr">
        <is>
          <t>市辖区</t>
        </is>
      </c>
      <c r="C2137" s="0" t="inlineStr">
        <is>
          <t>港北区</t>
        </is>
      </c>
      <c r="D2137" s="0" t="inlineStr">
        <is>
          <t>贵城街道</t>
        </is>
      </c>
      <c r="E2137" s="0" t="inlineStr">
        <is>
          <t>港城街道</t>
        </is>
      </c>
      <c r="F2137" s="0" t="inlineStr">
        <is>
          <t>大圩镇</t>
        </is>
      </c>
      <c r="G2137" s="0" t="inlineStr">
        <is>
          <t>庆丰镇</t>
        </is>
      </c>
      <c r="H2137" s="0" t="inlineStr">
        <is>
          <t>奇石乡</t>
        </is>
      </c>
      <c r="I2137" s="0" t="inlineStr">
        <is>
          <t>中里乡</t>
        </is>
      </c>
      <c r="J2137" s="0" t="inlineStr">
        <is>
          <t>根竹镇</t>
        </is>
      </c>
      <c r="K2137" s="0" t="inlineStr">
        <is>
          <t>武乐镇</t>
        </is>
      </c>
    </row>
    <row r="2138">
      <c r="A2138" s="0" t="inlineStr">
        <is>
          <t>平南县</t>
        </is>
      </c>
      <c r="B2138" s="0" t="inlineStr">
        <is>
          <t>平南县</t>
        </is>
      </c>
      <c r="C2138" s="0" t="inlineStr">
        <is>
          <t>平南街道</t>
        </is>
      </c>
      <c r="D2138" s="0" t="inlineStr">
        <is>
          <t>平山镇</t>
        </is>
      </c>
      <c r="E2138" s="0" t="inlineStr">
        <is>
          <t>寺面镇</t>
        </is>
      </c>
      <c r="F2138" s="0" t="inlineStr">
        <is>
          <t>六陈镇</t>
        </is>
      </c>
      <c r="G2138" s="0" t="inlineStr">
        <is>
          <t>大新镇</t>
        </is>
      </c>
      <c r="H2138" s="0" t="inlineStr">
        <is>
          <t>大安镇</t>
        </is>
      </c>
      <c r="I2138" s="0" t="inlineStr">
        <is>
          <t>武林镇</t>
        </is>
      </c>
      <c r="J2138" s="0" t="inlineStr">
        <is>
          <t>大坡镇</t>
        </is>
      </c>
      <c r="K2138" s="0" t="inlineStr">
        <is>
          <t>大洲镇</t>
        </is>
      </c>
      <c r="L2138" s="0" t="inlineStr">
        <is>
          <t>镇隆镇</t>
        </is>
      </c>
      <c r="M2138" s="0" t="inlineStr">
        <is>
          <t>上渡街道</t>
        </is>
      </c>
      <c r="N2138" s="0" t="inlineStr">
        <is>
          <t>安怀镇</t>
        </is>
      </c>
      <c r="O2138" s="0" t="inlineStr">
        <is>
          <t>丹竹镇</t>
        </is>
      </c>
      <c r="P2138" s="0" t="inlineStr">
        <is>
          <t>官成镇</t>
        </is>
      </c>
      <c r="Q2138" s="0" t="inlineStr">
        <is>
          <t>思旺镇</t>
        </is>
      </c>
      <c r="R2138" s="0" t="inlineStr">
        <is>
          <t>大鹏镇</t>
        </is>
      </c>
      <c r="S2138" s="0" t="inlineStr">
        <is>
          <t>同和镇</t>
        </is>
      </c>
      <c r="T2138" s="0" t="inlineStr">
        <is>
          <t>东华镇</t>
        </is>
      </c>
      <c r="U2138" s="0" t="inlineStr">
        <is>
          <t>思界乡</t>
        </is>
      </c>
      <c r="V2138" s="0" t="inlineStr">
        <is>
          <t>国安乡</t>
        </is>
      </c>
      <c r="W2138" s="0" t="inlineStr">
        <is>
          <t>马练乡</t>
        </is>
      </c>
    </row>
    <row r="2139">
      <c r="A2139" s="0" t="inlineStr">
        <is>
          <t>南宁市</t>
        </is>
      </c>
      <c r="B2139" s="0" t="inlineStr">
        <is>
          <t>横州市</t>
        </is>
      </c>
      <c r="C2139" s="0" t="inlineStr">
        <is>
          <t>上林县</t>
        </is>
      </c>
      <c r="D2139" s="0" t="inlineStr">
        <is>
          <t>马山县</t>
        </is>
      </c>
      <c r="E2139" s="0" t="inlineStr">
        <is>
          <t>宾阳县</t>
        </is>
      </c>
      <c r="F2139" s="0" t="inlineStr">
        <is>
          <t>隆安县</t>
        </is>
      </c>
      <c r="G2139" s="0" t="inlineStr">
        <is>
          <t>武鸣区</t>
        </is>
      </c>
      <c r="H2139" s="0" t="inlineStr">
        <is>
          <t>西乡塘区</t>
        </is>
      </c>
      <c r="I2139" s="0" t="inlineStr">
        <is>
          <t>邕宁区</t>
        </is>
      </c>
      <c r="J2139" s="0" t="inlineStr">
        <is>
          <t>良庆区</t>
        </is>
      </c>
      <c r="K2139" s="0" t="inlineStr">
        <is>
          <t>青秀区</t>
        </is>
      </c>
      <c r="L2139" s="0" t="inlineStr">
        <is>
          <t>兴宁区</t>
        </is>
      </c>
      <c r="M2139" s="0" t="inlineStr">
        <is>
          <t>江南区</t>
        </is>
      </c>
    </row>
    <row r="2140">
      <c r="A2140" s="0" t="inlineStr">
        <is>
          <t>横州市</t>
        </is>
      </c>
      <c r="B2140" s="0" t="inlineStr">
        <is>
          <t>横州市</t>
        </is>
      </c>
      <c r="C2140" s="0" t="inlineStr">
        <is>
          <t>横州镇</t>
        </is>
      </c>
      <c r="D2140" s="0" t="inlineStr">
        <is>
          <t>百合镇</t>
        </is>
      </c>
      <c r="E2140" s="0" t="inlineStr">
        <is>
          <t>那阳镇</t>
        </is>
      </c>
      <c r="F2140" s="0" t="inlineStr">
        <is>
          <t>南乡镇</t>
        </is>
      </c>
      <c r="G2140" s="0" t="inlineStr">
        <is>
          <t>新福镇</t>
        </is>
      </c>
      <c r="H2140" s="0" t="inlineStr">
        <is>
          <t>莲塘镇</t>
        </is>
      </c>
      <c r="I2140" s="0" t="inlineStr">
        <is>
          <t>平马镇</t>
        </is>
      </c>
      <c r="J2140" s="0" t="inlineStr">
        <is>
          <t>峦城镇</t>
        </is>
      </c>
      <c r="K2140" s="0" t="inlineStr">
        <is>
          <t>六景镇</t>
        </is>
      </c>
      <c r="L2140" s="0" t="inlineStr">
        <is>
          <t>石塘镇</t>
        </is>
      </c>
      <c r="M2140" s="0" t="inlineStr">
        <is>
          <t>陶圩镇</t>
        </is>
      </c>
      <c r="N2140" s="0" t="inlineStr">
        <is>
          <t>校椅镇</t>
        </is>
      </c>
      <c r="O2140" s="0" t="inlineStr">
        <is>
          <t>云表镇</t>
        </is>
      </c>
      <c r="P2140" s="0" t="inlineStr">
        <is>
          <t>马岭镇</t>
        </is>
      </c>
      <c r="Q2140" s="0" t="inlineStr">
        <is>
          <t>马山镇</t>
        </is>
      </c>
      <c r="R2140" s="0" t="inlineStr">
        <is>
          <t>???</t>
        </is>
      </c>
      <c r="S2140" s="0" t="inlineStr">
        <is>
          <t>镇龙乡</t>
        </is>
      </c>
      <c r="T2140" s="0" t="inlineStr">
        <is>
          <t>良圻农场</t>
        </is>
      </c>
    </row>
    <row r="2141">
      <c r="A2141" s="0" t="inlineStr">
        <is>
          <t>上林县</t>
        </is>
      </c>
      <c r="B2141" s="0" t="inlineStr">
        <is>
          <t>上林县</t>
        </is>
      </c>
      <c r="C2141" s="0" t="inlineStr">
        <is>
          <t>大丰镇</t>
        </is>
      </c>
      <c r="D2141" s="0" t="inlineStr">
        <is>
          <t>明亮镇</t>
        </is>
      </c>
      <c r="E2141" s="0" t="inlineStr">
        <is>
          <t>巷贤镇</t>
        </is>
      </c>
      <c r="F2141" s="0" t="inlineStr">
        <is>
          <t>白圩镇</t>
        </is>
      </c>
      <c r="G2141" s="0" t="inlineStr">
        <is>
          <t>三里镇</t>
        </is>
      </c>
      <c r="H2141" s="0" t="inlineStr">
        <is>
          <t>乔贤镇</t>
        </is>
      </c>
      <c r="I2141" s="0" t="inlineStr">
        <is>
          <t>西燕镇</t>
        </is>
      </c>
      <c r="J2141" s="0" t="inlineStr">
        <is>
          <t>澄泰乡</t>
        </is>
      </c>
      <c r="K2141" s="0" t="inlineStr">
        <is>
          <t>木山乡</t>
        </is>
      </c>
      <c r="L2141" s="0" t="inlineStr">
        <is>
          <t>塘红乡</t>
        </is>
      </c>
      <c r="M2141" s="0" t="inlineStr">
        <is>
          <t>镇圩瑶族乡</t>
        </is>
      </c>
    </row>
    <row r="2142">
      <c r="A2142" s="0" t="inlineStr">
        <is>
          <t>马山县</t>
        </is>
      </c>
      <c r="B2142" s="0" t="inlineStr">
        <is>
          <t>马山县</t>
        </is>
      </c>
      <c r="C2142" s="0" t="inlineStr">
        <is>
          <t>白山镇</t>
        </is>
      </c>
      <c r="D2142" s="0" t="inlineStr">
        <is>
          <t>百龙滩镇</t>
        </is>
      </c>
      <c r="E2142" s="0" t="inlineStr">
        <is>
          <t>林圩镇</t>
        </is>
      </c>
      <c r="F2142" s="0" t="inlineStr">
        <is>
          <t>古零镇</t>
        </is>
      </c>
      <c r="G2142" s="0" t="inlineStr">
        <is>
          <t>金钗镇</t>
        </is>
      </c>
      <c r="H2142" s="0" t="inlineStr">
        <is>
          <t>周鹿镇</t>
        </is>
      </c>
      <c r="I2142" s="0" t="inlineStr">
        <is>
          <t>永州镇</t>
        </is>
      </c>
      <c r="J2142" s="0" t="inlineStr">
        <is>
          <t>乔利乡</t>
        </is>
      </c>
      <c r="K2142" s="0" t="inlineStr">
        <is>
          <t>加方乡</t>
        </is>
      </c>
      <c r="L2142" s="0" t="inlineStr">
        <is>
          <t>古寨瑶族乡</t>
        </is>
      </c>
      <c r="M2142" s="0" t="inlineStr">
        <is>
          <t>里当瑶族乡</t>
        </is>
      </c>
      <c r="N2142" s="0" t="inlineStr">
        <is>
          <t>光明山林场</t>
        </is>
      </c>
    </row>
    <row r="2143">
      <c r="A2143" s="0" t="inlineStr">
        <is>
          <t>宾阳县</t>
        </is>
      </c>
      <c r="B2143" s="0" t="inlineStr">
        <is>
          <t>宾阳县</t>
        </is>
      </c>
      <c r="C2143" s="0" t="inlineStr">
        <is>
          <t>宾州镇</t>
        </is>
      </c>
      <c r="D2143" s="0" t="inlineStr">
        <is>
          <t>黎塘镇</t>
        </is>
      </c>
      <c r="E2143" s="0" t="inlineStr">
        <is>
          <t>甘棠镇</t>
        </is>
      </c>
      <c r="F2143" s="0" t="inlineStr">
        <is>
          <t>思陇镇</t>
        </is>
      </c>
      <c r="G2143" s="0" t="inlineStr">
        <is>
          <t>新桥镇</t>
        </is>
      </c>
      <c r="H2143" s="0" t="inlineStr">
        <is>
          <t>新圩镇</t>
        </is>
      </c>
      <c r="I2143" s="0" t="inlineStr">
        <is>
          <t>邹圩镇</t>
        </is>
      </c>
      <c r="J2143" s="0" t="inlineStr">
        <is>
          <t>大桥镇</t>
        </is>
      </c>
      <c r="K2143" s="0" t="inlineStr">
        <is>
          <t>武陵镇</t>
        </is>
      </c>
      <c r="L2143" s="0" t="inlineStr">
        <is>
          <t>中华镇</t>
        </is>
      </c>
      <c r="M2143" s="0" t="inlineStr">
        <is>
          <t>古辣镇</t>
        </is>
      </c>
      <c r="N2143" s="0" t="inlineStr">
        <is>
          <t>露圩镇</t>
        </is>
      </c>
      <c r="O2143" s="0" t="inlineStr">
        <is>
          <t>王灵镇</t>
        </is>
      </c>
      <c r="P2143" s="0" t="inlineStr">
        <is>
          <t>和吉镇</t>
        </is>
      </c>
      <c r="Q2143" s="0" t="inlineStr">
        <is>
          <t>洋桥镇</t>
        </is>
      </c>
      <c r="R2143" s="0" t="inlineStr">
        <is>
          <t>陈平镇</t>
        </is>
      </c>
      <c r="S2143" s="0" t="inlineStr">
        <is>
          <t>廖平农场</t>
        </is>
      </c>
    </row>
    <row r="2144">
      <c r="A2144" s="0" t="inlineStr">
        <is>
          <t>隆安县</t>
        </is>
      </c>
      <c r="B2144" s="0" t="inlineStr">
        <is>
          <t>隆安县</t>
        </is>
      </c>
      <c r="C2144" s="0" t="inlineStr">
        <is>
          <t>城厢镇</t>
        </is>
      </c>
      <c r="D2144" s="0" t="inlineStr">
        <is>
          <t>南圩镇</t>
        </is>
      </c>
      <c r="E2144" s="0" t="inlineStr">
        <is>
          <t>雁江镇</t>
        </is>
      </c>
      <c r="F2144" s="0" t="inlineStr">
        <is>
          <t>那桐镇</t>
        </is>
      </c>
      <c r="G2144" s="0" t="inlineStr">
        <is>
          <t>乔建镇</t>
        </is>
      </c>
      <c r="H2144" s="0" t="inlineStr">
        <is>
          <t>丁当镇</t>
        </is>
      </c>
      <c r="I2144" s="0" t="inlineStr">
        <is>
          <t>古潭乡</t>
        </is>
      </c>
      <c r="J2144" s="0" t="inlineStr">
        <is>
          <t>都结乡</t>
        </is>
      </c>
      <c r="K2144" s="0" t="inlineStr">
        <is>
          <t>布泉乡</t>
        </is>
      </c>
      <c r="L2144" s="0" t="inlineStr">
        <is>
          <t>屏山乡</t>
        </is>
      </c>
      <c r="M2144" s="0" t="inlineStr">
        <is>
          <t>隆安华侨管理区管理委员会</t>
        </is>
      </c>
    </row>
    <row r="2145">
      <c r="A2145" s="0" t="inlineStr">
        <is>
          <t>武鸣区</t>
        </is>
      </c>
      <c r="B2145" s="0" t="inlineStr">
        <is>
          <t>武鸣区</t>
        </is>
      </c>
      <c r="C2145" s="0" t="inlineStr">
        <is>
          <t>城厢镇</t>
        </is>
      </c>
      <c r="D2145" s="0" t="inlineStr">
        <is>
          <t>太平镇</t>
        </is>
      </c>
      <c r="E2145" s="0" t="inlineStr">
        <is>
          <t>双桥镇</t>
        </is>
      </c>
      <c r="F2145" s="0" t="inlineStr">
        <is>
          <t>宁武镇</t>
        </is>
      </c>
      <c r="G2145" s="0" t="inlineStr">
        <is>
          <t>锣圩镇</t>
        </is>
      </c>
      <c r="H2145" s="0" t="inlineStr">
        <is>
          <t>仙湖镇</t>
        </is>
      </c>
      <c r="I2145" s="0" t="inlineStr">
        <is>
          <t>府城镇</t>
        </is>
      </c>
      <c r="J2145" s="0" t="inlineStr">
        <is>
          <t>陆斡镇</t>
        </is>
      </c>
      <c r="K2145" s="0" t="inlineStr">
        <is>
          <t>两江镇</t>
        </is>
      </c>
      <c r="L2145" s="0" t="inlineStr">
        <is>
          <t>罗波镇</t>
        </is>
      </c>
      <c r="M2145" s="0" t="inlineStr">
        <is>
          <t>灵马镇</t>
        </is>
      </c>
      <c r="N2145" s="0" t="inlineStr">
        <is>
          <t>甘圩镇</t>
        </is>
      </c>
      <c r="O2145" s="0" t="inlineStr">
        <is>
          <t>马头镇</t>
        </is>
      </c>
      <c r="P2145" s="0" t="inlineStr">
        <is>
          <t>百合农场</t>
        </is>
      </c>
      <c r="Q2145" s="0" t="inlineStr">
        <is>
          <t>南宁华侨投资区</t>
        </is>
      </c>
      <c r="R2145" s="0" t="inlineStr">
        <is>
          <t>东风农场</t>
        </is>
      </c>
    </row>
    <row r="2146">
      <c r="A2146" s="0" t="inlineStr">
        <is>
          <t>西乡塘区</t>
        </is>
      </c>
      <c r="B2146" s="0" t="inlineStr">
        <is>
          <t>西乡塘区</t>
        </is>
      </c>
      <c r="C2146" s="0" t="inlineStr">
        <is>
          <t>衡阳街道办事处</t>
        </is>
      </c>
      <c r="D2146" s="0" t="inlineStr">
        <is>
          <t>北湖街道办事处</t>
        </is>
      </c>
      <c r="E2146" s="0" t="inlineStr">
        <is>
          <t>西乡塘街道办事处</t>
        </is>
      </c>
      <c r="F2146" s="0" t="inlineStr">
        <is>
          <t>安吉街道办事处</t>
        </is>
      </c>
      <c r="G2146" s="0" t="inlineStr">
        <is>
          <t>华强街道办事处</t>
        </is>
      </c>
      <c r="H2146" s="0" t="inlineStr">
        <is>
          <t>新阳街道办事处</t>
        </is>
      </c>
      <c r="I2146" s="0" t="inlineStr">
        <is>
          <t>上尧街道办事处</t>
        </is>
      </c>
      <c r="J2146" s="0" t="inlineStr">
        <is>
          <t>安宁街道办事处</t>
        </is>
      </c>
      <c r="K2146" s="0" t="inlineStr">
        <is>
          <t>石埠街道办事处</t>
        </is>
      </c>
      <c r="L2146" s="0" t="inlineStr">
        <is>
          <t>心圩街道办事处</t>
        </is>
      </c>
      <c r="M2146" s="0" t="inlineStr">
        <is>
          <t>金陵镇</t>
        </is>
      </c>
      <c r="N2146" s="0" t="inlineStr">
        <is>
          <t>双定镇</t>
        </is>
      </c>
      <c r="O2146" s="0" t="inlineStr">
        <is>
          <t>坛洛镇</t>
        </is>
      </c>
      <c r="P2146" s="0" t="inlineStr">
        <is>
          <t>那龙矿务局</t>
        </is>
      </c>
      <c r="Q2146" s="0" t="inlineStr">
        <is>
          <t>金光农场</t>
        </is>
      </c>
      <c r="R2146" s="0" t="inlineStr">
        <is>
          <t>高新技术开发区管委会</t>
        </is>
      </c>
    </row>
    <row r="2147">
      <c r="A2147" s="0" t="inlineStr">
        <is>
          <t>邕宁区</t>
        </is>
      </c>
      <c r="B2147" s="0" t="inlineStr">
        <is>
          <t>邕宁区</t>
        </is>
      </c>
      <c r="C2147" s="0" t="inlineStr">
        <is>
          <t>蒲庙镇</t>
        </is>
      </c>
      <c r="D2147" s="0" t="inlineStr">
        <is>
          <t>那楼镇</t>
        </is>
      </c>
      <c r="E2147" s="0" t="inlineStr">
        <is>
          <t>新江镇</t>
        </is>
      </c>
      <c r="F2147" s="0" t="inlineStr">
        <is>
          <t>百济镇</t>
        </is>
      </c>
      <c r="G2147" s="0" t="inlineStr">
        <is>
          <t>中和乡</t>
        </is>
      </c>
    </row>
    <row r="2148">
      <c r="A2148" s="0" t="inlineStr">
        <is>
          <t>良庆区</t>
        </is>
      </c>
      <c r="B2148" s="0" t="inlineStr">
        <is>
          <t>良庆区</t>
        </is>
      </c>
      <c r="C2148" s="0" t="inlineStr">
        <is>
          <t>大沙田街道办事处</t>
        </is>
      </c>
      <c r="D2148" s="0" t="inlineStr">
        <is>
          <t>玉洞街道办事处</t>
        </is>
      </c>
      <c r="E2148" s="0" t="inlineStr">
        <is>
          <t>良庆镇</t>
        </is>
      </c>
      <c r="F2148" s="0" t="inlineStr">
        <is>
          <t>那马镇</t>
        </is>
      </c>
      <c r="G2148" s="0" t="inlineStr">
        <is>
          <t>那陈镇</t>
        </is>
      </c>
      <c r="H2148" s="0" t="inlineStr">
        <is>
          <t>大塘镇</t>
        </is>
      </c>
      <c r="I2148" s="0" t="inlineStr">
        <is>
          <t>南晓镇</t>
        </is>
      </c>
      <c r="J2148" s="0" t="inlineStr">
        <is>
          <t>良庆经济开发区管委会</t>
        </is>
      </c>
    </row>
    <row r="2149">
      <c r="A2149" s="0" t="inlineStr">
        <is>
          <t>青秀区</t>
        </is>
      </c>
      <c r="B2149" s="0" t="inlineStr">
        <is>
          <t>青秀区</t>
        </is>
      </c>
      <c r="C2149" s="0" t="inlineStr">
        <is>
          <t>新竹街道办事处</t>
        </is>
      </c>
      <c r="D2149" s="0" t="inlineStr">
        <is>
          <t>中山街道办事处</t>
        </is>
      </c>
      <c r="E2149" s="0" t="inlineStr">
        <is>
          <t>建政街道办事处</t>
        </is>
      </c>
      <c r="F2149" s="0" t="inlineStr">
        <is>
          <t>南湖街道办事处</t>
        </is>
      </c>
      <c r="G2149" s="0" t="inlineStr">
        <is>
          <t>津头街道办事处</t>
        </is>
      </c>
      <c r="H2149" s="0" t="inlineStr">
        <is>
          <t>仙葫经济开发区管理委员会</t>
        </is>
      </c>
      <c r="I2149" s="0" t="inlineStr">
        <is>
          <t>刘圩镇</t>
        </is>
      </c>
      <c r="J2149" s="0" t="inlineStr">
        <is>
          <t>南阳镇</t>
        </is>
      </c>
      <c r="K2149" s="0" t="inlineStr">
        <is>
          <t>伶俐镇</t>
        </is>
      </c>
      <c r="L2149" s="0" t="inlineStr">
        <is>
          <t>长塘镇</t>
        </is>
      </c>
      <c r="M2149" s="0" t="inlineStr">
        <is>
          <t>青秀山管理委员会</t>
        </is>
      </c>
    </row>
    <row r="2150">
      <c r="A2150" s="0" t="inlineStr">
        <is>
          <t>兴宁区</t>
        </is>
      </c>
      <c r="B2150" s="0" t="inlineStr">
        <is>
          <t>兴宁区</t>
        </is>
      </c>
      <c r="C2150" s="0" t="inlineStr">
        <is>
          <t>民生街道办事处</t>
        </is>
      </c>
      <c r="D2150" s="0" t="inlineStr">
        <is>
          <t>朝阳街道办事处</t>
        </is>
      </c>
      <c r="E2150" s="0" t="inlineStr">
        <is>
          <t>兴东街道办事处</t>
        </is>
      </c>
      <c r="F2150" s="0" t="inlineStr">
        <is>
          <t>三塘镇</t>
        </is>
      </c>
      <c r="G2150" s="0" t="inlineStr">
        <is>
          <t>五塘镇</t>
        </is>
      </c>
      <c r="H2150" s="0" t="inlineStr">
        <is>
          <t>昆仑镇</t>
        </is>
      </c>
      <c r="I2150" s="0" t="inlineStr">
        <is>
          <t>九曲湾农场</t>
        </is>
      </c>
    </row>
    <row r="2151">
      <c r="A2151" s="0" t="inlineStr">
        <is>
          <t>江南区</t>
        </is>
      </c>
      <c r="B2151" s="0" t="inlineStr">
        <is>
          <t>江南区</t>
        </is>
      </c>
      <c r="C2151" s="0" t="inlineStr">
        <is>
          <t>福建园街道办事处</t>
        </is>
      </c>
      <c r="D2151" s="0" t="inlineStr">
        <is>
          <t>江南街道办事处</t>
        </is>
      </c>
      <c r="E2151" s="0" t="inlineStr">
        <is>
          <t>沙井街道办事处</t>
        </is>
      </c>
      <c r="F2151" s="0" t="inlineStr">
        <is>
          <t>那洪街道办事处</t>
        </is>
      </c>
      <c r="G2151" s="0" t="inlineStr">
        <is>
          <t>金凯街道办事处</t>
        </is>
      </c>
      <c r="H2151" s="0" t="inlineStr">
        <is>
          <t>吴圩镇</t>
        </is>
      </c>
      <c r="I2151" s="0" t="inlineStr">
        <is>
          <t>苏圩镇</t>
        </is>
      </c>
      <c r="J2151" s="0" t="inlineStr">
        <is>
          <t>延安镇</t>
        </is>
      </c>
      <c r="K2151" s="0" t="inlineStr">
        <is>
          <t>江西镇</t>
        </is>
      </c>
      <c r="L2151" s="0" t="inlineStr">
        <is>
          <t>经济技术开发区</t>
        </is>
      </c>
      <c r="M2151" s="0" t="inlineStr">
        <is>
          <t>明阳工业园区管委会</t>
        </is>
      </c>
    </row>
    <row r="2152">
      <c r="A2152" s="0" t="inlineStr">
        <is>
          <t>崇左市</t>
        </is>
      </c>
      <c r="B2152" s="0" t="inlineStr">
        <is>
          <t>凭祥市</t>
        </is>
      </c>
      <c r="C2152" s="0" t="inlineStr">
        <is>
          <t>龙州县</t>
        </is>
      </c>
      <c r="D2152" s="0" t="inlineStr">
        <is>
          <t>宁明县</t>
        </is>
      </c>
      <c r="E2152" s="0" t="inlineStr">
        <is>
          <t>天等县</t>
        </is>
      </c>
      <c r="F2152" s="0" t="inlineStr">
        <is>
          <t>大新县</t>
        </is>
      </c>
      <c r="G2152" s="0" t="inlineStr">
        <is>
          <t>扶绥县</t>
        </is>
      </c>
      <c r="H2152" s="0" t="inlineStr">
        <is>
          <t>江州区</t>
        </is>
      </c>
    </row>
    <row r="2153">
      <c r="A2153" s="0" t="inlineStr">
        <is>
          <t>凭祥市</t>
        </is>
      </c>
      <c r="B2153" s="0" t="inlineStr">
        <is>
          <t>凭祥市</t>
        </is>
      </c>
      <c r="C2153" s="0" t="inlineStr">
        <is>
          <t>凭祥镇</t>
        </is>
      </c>
      <c r="D2153" s="0" t="inlineStr">
        <is>
          <t>友谊镇</t>
        </is>
      </c>
      <c r="E2153" s="0" t="inlineStr">
        <is>
          <t>上石镇</t>
        </is>
      </c>
      <c r="F2153" s="0" t="inlineStr">
        <is>
          <t>夏石镇</t>
        </is>
      </c>
      <c r="G2153" s="0" t="inlineStr">
        <is>
          <t>广西凭祥综合保税区</t>
        </is>
      </c>
    </row>
    <row r="2154">
      <c r="A2154" s="0" t="inlineStr">
        <is>
          <t>龙州县</t>
        </is>
      </c>
      <c r="B2154" s="0" t="inlineStr">
        <is>
          <t>龙州县</t>
        </is>
      </c>
      <c r="C2154" s="0" t="inlineStr">
        <is>
          <t>龙州镇</t>
        </is>
      </c>
      <c r="D2154" s="0" t="inlineStr">
        <is>
          <t>下冻镇</t>
        </is>
      </c>
      <c r="E2154" s="0" t="inlineStr">
        <is>
          <t>水口镇</t>
        </is>
      </c>
      <c r="F2154" s="0" t="inlineStr">
        <is>
          <t>金龙镇</t>
        </is>
      </c>
      <c r="G2154" s="0" t="inlineStr">
        <is>
          <t>响水镇</t>
        </is>
      </c>
      <c r="H2154" s="0" t="inlineStr">
        <is>
          <t>八角乡</t>
        </is>
      </c>
      <c r="I2154" s="0" t="inlineStr">
        <is>
          <t>上降乡</t>
        </is>
      </c>
      <c r="J2154" s="0" t="inlineStr">
        <is>
          <t>彬桥乡</t>
        </is>
      </c>
      <c r="K2154" s="0" t="inlineStr">
        <is>
          <t>上龙乡</t>
        </is>
      </c>
      <c r="L2154" s="0" t="inlineStr">
        <is>
          <t>武德乡</t>
        </is>
      </c>
      <c r="M2154" s="0" t="inlineStr">
        <is>
          <t>逐卜乡</t>
        </is>
      </c>
      <c r="N2154" s="0" t="inlineStr">
        <is>
          <t>上金乡</t>
        </is>
      </c>
    </row>
    <row r="2155">
      <c r="A2155" s="0" t="inlineStr">
        <is>
          <t>宁明县</t>
        </is>
      </c>
      <c r="B2155" s="0" t="inlineStr">
        <is>
          <t>宁明县</t>
        </is>
      </c>
      <c r="C2155" s="0" t="inlineStr">
        <is>
          <t>城中镇</t>
        </is>
      </c>
      <c r="D2155" s="0" t="inlineStr">
        <is>
          <t>爱店镇</t>
        </is>
      </c>
      <c r="E2155" s="0" t="inlineStr">
        <is>
          <t>明江镇</t>
        </is>
      </c>
      <c r="F2155" s="0" t="inlineStr">
        <is>
          <t>海渊镇</t>
        </is>
      </c>
      <c r="G2155" s="0" t="inlineStr">
        <is>
          <t>桐棉镇</t>
        </is>
      </c>
      <c r="H2155" s="0" t="inlineStr">
        <is>
          <t>那堪镇</t>
        </is>
      </c>
      <c r="I2155" s="0" t="inlineStr">
        <is>
          <t>亭亮镇</t>
        </is>
      </c>
      <c r="J2155" s="0" t="inlineStr">
        <is>
          <t>寨安乡</t>
        </is>
      </c>
      <c r="K2155" s="0" t="inlineStr">
        <is>
          <t>峙浪乡</t>
        </is>
      </c>
      <c r="L2155" s="0" t="inlineStr">
        <is>
          <t>东安乡</t>
        </is>
      </c>
      <c r="M2155" s="0" t="inlineStr">
        <is>
          <t>板棍乡</t>
        </is>
      </c>
      <c r="N2155" s="0" t="inlineStr">
        <is>
          <t>北江乡</t>
        </is>
      </c>
      <c r="O2155" s="0" t="inlineStr">
        <is>
          <t>那楠乡</t>
        </is>
      </c>
      <c r="P2155" s="0" t="inlineStr">
        <is>
          <t>驮龙工矿区</t>
        </is>
      </c>
      <c r="Q2155" s="0" t="inlineStr">
        <is>
          <t>国营天西华侨农场</t>
        </is>
      </c>
    </row>
    <row r="2156">
      <c r="A2156" s="0" t="inlineStr">
        <is>
          <t>天等县</t>
        </is>
      </c>
      <c r="B2156" s="0" t="inlineStr">
        <is>
          <t>天等县</t>
        </is>
      </c>
      <c r="C2156" s="0" t="inlineStr">
        <is>
          <t>天等镇</t>
        </is>
      </c>
      <c r="D2156" s="0" t="inlineStr">
        <is>
          <t>龙茗镇</t>
        </is>
      </c>
      <c r="E2156" s="0" t="inlineStr">
        <is>
          <t>进结镇</t>
        </is>
      </c>
      <c r="F2156" s="0" t="inlineStr">
        <is>
          <t>向都镇</t>
        </is>
      </c>
      <c r="G2156" s="0" t="inlineStr">
        <is>
          <t>东平镇</t>
        </is>
      </c>
      <c r="H2156" s="0" t="inlineStr">
        <is>
          <t>都康乡</t>
        </is>
      </c>
      <c r="I2156" s="0" t="inlineStr">
        <is>
          <t>宁干乡</t>
        </is>
      </c>
      <c r="J2156" s="0" t="inlineStr">
        <is>
          <t>驮堪乡</t>
        </is>
      </c>
      <c r="K2156" s="0" t="inlineStr">
        <is>
          <t>福新镇</t>
        </is>
      </c>
      <c r="L2156" s="0" t="inlineStr">
        <is>
          <t>进远乡</t>
        </is>
      </c>
      <c r="M2156" s="0" t="inlineStr">
        <is>
          <t>上映乡</t>
        </is>
      </c>
      <c r="N2156" s="0" t="inlineStr">
        <is>
          <t>把荷乡</t>
        </is>
      </c>
      <c r="O2156" s="0" t="inlineStr">
        <is>
          <t>小山乡</t>
        </is>
      </c>
    </row>
    <row r="2157">
      <c r="A2157" s="0" t="inlineStr">
        <is>
          <t>大新县</t>
        </is>
      </c>
      <c r="B2157" s="0" t="inlineStr">
        <is>
          <t>大新县</t>
        </is>
      </c>
      <c r="C2157" s="0" t="inlineStr">
        <is>
          <t>桃城镇</t>
        </is>
      </c>
      <c r="D2157" s="0" t="inlineStr">
        <is>
          <t>全茗镇</t>
        </is>
      </c>
      <c r="E2157" s="0" t="inlineStr">
        <is>
          <t>雷平镇</t>
        </is>
      </c>
      <c r="F2157" s="0" t="inlineStr">
        <is>
          <t>硕龙镇</t>
        </is>
      </c>
      <c r="G2157" s="0" t="inlineStr">
        <is>
          <t>下雷镇</t>
        </is>
      </c>
      <c r="H2157" s="0" t="inlineStr">
        <is>
          <t>五山乡</t>
        </is>
      </c>
      <c r="I2157" s="0" t="inlineStr">
        <is>
          <t>龙门乡</t>
        </is>
      </c>
      <c r="J2157" s="0" t="inlineStr">
        <is>
          <t>昌明乡</t>
        </is>
      </c>
      <c r="K2157" s="0" t="inlineStr">
        <is>
          <t>福隆乡</t>
        </is>
      </c>
      <c r="L2157" s="0" t="inlineStr">
        <is>
          <t>那岭乡</t>
        </is>
      </c>
      <c r="M2157" s="0" t="inlineStr">
        <is>
          <t>恩城乡</t>
        </is>
      </c>
      <c r="N2157" s="0" t="inlineStr">
        <is>
          <t>榄圩乡</t>
        </is>
      </c>
      <c r="O2157" s="0" t="inlineStr">
        <is>
          <t>宝圩乡</t>
        </is>
      </c>
      <c r="P2157" s="0" t="inlineStr">
        <is>
          <t>堪圩乡</t>
        </is>
      </c>
      <c r="Q2157" s="0" t="inlineStr">
        <is>
          <t>国营桃城华侨农场</t>
        </is>
      </c>
    </row>
    <row r="2158">
      <c r="A2158" s="0" t="inlineStr">
        <is>
          <t>扶绥县</t>
        </is>
      </c>
      <c r="B2158" s="0" t="inlineStr">
        <is>
          <t>扶绥县</t>
        </is>
      </c>
      <c r="C2158" s="0" t="inlineStr">
        <is>
          <t>新宁镇</t>
        </is>
      </c>
      <c r="D2158" s="0" t="inlineStr">
        <is>
          <t>渠黎镇</t>
        </is>
      </c>
      <c r="E2158" s="0" t="inlineStr">
        <is>
          <t>渠旧镇</t>
        </is>
      </c>
      <c r="F2158" s="0" t="inlineStr">
        <is>
          <t>柳桥镇</t>
        </is>
      </c>
      <c r="G2158" s="0" t="inlineStr">
        <is>
          <t>东门镇</t>
        </is>
      </c>
      <c r="H2158" s="0" t="inlineStr">
        <is>
          <t>山圩镇</t>
        </is>
      </c>
      <c r="I2158" s="0" t="inlineStr">
        <is>
          <t>中东镇</t>
        </is>
      </c>
      <c r="J2158" s="0" t="inlineStr">
        <is>
          <t>东罗镇</t>
        </is>
      </c>
      <c r="K2158" s="0" t="inlineStr">
        <is>
          <t>龙头乡</t>
        </is>
      </c>
      <c r="L2158" s="0" t="inlineStr">
        <is>
          <t>岜盆乡</t>
        </is>
      </c>
      <c r="M2158" s="0" t="inlineStr">
        <is>
          <t>昌平乡</t>
        </is>
      </c>
      <c r="N2158" s="0" t="inlineStr">
        <is>
          <t>广西农垦国有山圩农场</t>
        </is>
      </c>
    </row>
    <row r="2159">
      <c r="A2159" s="0" t="inlineStr">
        <is>
          <t>江州区</t>
        </is>
      </c>
      <c r="B2159" s="0" t="inlineStr">
        <is>
          <t>市辖区</t>
        </is>
      </c>
      <c r="C2159" s="0" t="inlineStr">
        <is>
          <t>江州区</t>
        </is>
      </c>
      <c r="D2159" s="0" t="inlineStr">
        <is>
          <t>太平街道办事处</t>
        </is>
      </c>
      <c r="E2159" s="0" t="inlineStr">
        <is>
          <t>江南街道办事处</t>
        </is>
      </c>
      <c r="F2159" s="0" t="inlineStr">
        <is>
          <t>石景林街道办事处</t>
        </is>
      </c>
      <c r="G2159" s="0" t="inlineStr">
        <is>
          <t>新和镇</t>
        </is>
      </c>
      <c r="H2159" s="0" t="inlineStr">
        <is>
          <t>濑湍镇</t>
        </is>
      </c>
      <c r="I2159" s="0" t="inlineStr">
        <is>
          <t>江州镇</t>
        </is>
      </c>
      <c r="J2159" s="0" t="inlineStr">
        <is>
          <t>左州镇</t>
        </is>
      </c>
      <c r="K2159" s="0" t="inlineStr">
        <is>
          <t>那隆镇</t>
        </is>
      </c>
      <c r="L2159" s="0" t="inlineStr">
        <is>
          <t>驮卢镇</t>
        </is>
      </c>
      <c r="M2159" s="0" t="inlineStr">
        <is>
          <t>罗白乡</t>
        </is>
      </c>
      <c r="N2159" s="0" t="inlineStr">
        <is>
          <t>板利乡</t>
        </is>
      </c>
      <c r="O2159" s="0" t="inlineStr">
        <is>
          <t>新和华侨农场</t>
        </is>
      </c>
      <c r="P2159" s="0" t="inlineStr">
        <is>
          <t>左江华侨农场</t>
        </is>
      </c>
      <c r="Q2159" s="0" t="inlineStr">
        <is>
          <t>中泰产业园</t>
        </is>
      </c>
    </row>
    <row r="2160">
      <c r="A2160" s="0" t="inlineStr">
        <is>
          <t>贺州市</t>
        </is>
      </c>
      <c r="B2160" s="0" t="inlineStr">
        <is>
          <t>平桂区</t>
        </is>
      </c>
      <c r="C2160" s="0" t="inlineStr">
        <is>
          <t>八步区</t>
        </is>
      </c>
      <c r="D2160" s="0" t="inlineStr">
        <is>
          <t>钟山县</t>
        </is>
      </c>
      <c r="E2160" s="0" t="inlineStr">
        <is>
          <t>昭平县</t>
        </is>
      </c>
      <c r="F2160" s="0" t="inlineStr">
        <is>
          <t>富川瑶族自治县</t>
        </is>
      </c>
    </row>
    <row r="2161">
      <c r="A2161" s="0" t="inlineStr">
        <is>
          <t>平桂区</t>
        </is>
      </c>
      <c r="B2161" s="0" t="inlineStr">
        <is>
          <t>平桂区</t>
        </is>
      </c>
      <c r="C2161" s="0" t="inlineStr">
        <is>
          <t>西湾街道办事处</t>
        </is>
      </c>
      <c r="D2161" s="0" t="inlineStr">
        <is>
          <t>黄田镇</t>
        </is>
      </c>
      <c r="E2161" s="0" t="inlineStr">
        <is>
          <t>鹅塘镇</t>
        </is>
      </c>
      <c r="F2161" s="0" t="inlineStr">
        <is>
          <t>沙田镇</t>
        </is>
      </c>
      <c r="G2161" s="0" t="inlineStr">
        <is>
          <t>公会镇</t>
        </is>
      </c>
      <c r="H2161" s="0" t="inlineStr">
        <is>
          <t>水口镇</t>
        </is>
      </c>
      <c r="I2161" s="0" t="inlineStr">
        <is>
          <t>望高镇</t>
        </is>
      </c>
      <c r="J2161" s="0" t="inlineStr">
        <is>
          <t>羊头镇</t>
        </is>
      </c>
      <c r="K2161" s="0" t="inlineStr">
        <is>
          <t>大平瑶族乡</t>
        </is>
      </c>
    </row>
    <row r="2162">
      <c r="A2162" s="0" t="inlineStr">
        <is>
          <t>八步区</t>
        </is>
      </c>
      <c r="B2162" s="0" t="inlineStr">
        <is>
          <t>市辖区</t>
        </is>
      </c>
      <c r="C2162" s="0" t="inlineStr">
        <is>
          <t>八步区</t>
        </is>
      </c>
      <c r="D2162" s="0" t="inlineStr">
        <is>
          <t>八步街道办事处</t>
        </is>
      </c>
      <c r="E2162" s="0" t="inlineStr">
        <is>
          <t>城东街道办事处</t>
        </is>
      </c>
      <c r="F2162" s="0" t="inlineStr">
        <is>
          <t>江南街道办事处</t>
        </is>
      </c>
      <c r="G2162" s="0" t="inlineStr">
        <is>
          <t>贺街镇</t>
        </is>
      </c>
      <c r="H2162" s="0" t="inlineStr">
        <is>
          <t>步头镇</t>
        </is>
      </c>
      <c r="I2162" s="0" t="inlineStr">
        <is>
          <t>莲塘镇</t>
        </is>
      </c>
      <c r="J2162" s="0" t="inlineStr">
        <is>
          <t>大宁镇</t>
        </is>
      </c>
      <c r="K2162" s="0" t="inlineStr">
        <is>
          <t>南乡镇</t>
        </is>
      </c>
      <c r="L2162" s="0" t="inlineStr">
        <is>
          <t>桂岭镇</t>
        </is>
      </c>
      <c r="M2162" s="0" t="inlineStr">
        <is>
          <t>开山镇</t>
        </is>
      </c>
      <c r="N2162" s="0" t="inlineStr">
        <is>
          <t>里松镇</t>
        </is>
      </c>
      <c r="O2162" s="0" t="inlineStr">
        <is>
          <t>信都镇</t>
        </is>
      </c>
      <c r="P2162" s="0" t="inlineStr">
        <is>
          <t>灵峰镇</t>
        </is>
      </c>
      <c r="Q2162" s="0" t="inlineStr">
        <is>
          <t>仁义镇</t>
        </is>
      </c>
      <c r="R2162" s="0" t="inlineStr">
        <is>
          <t>铺门镇</t>
        </is>
      </c>
      <c r="S2162" s="0" t="inlineStr">
        <is>
          <t>黄洞瑶族乡</t>
        </is>
      </c>
    </row>
    <row r="2163">
      <c r="A2163" s="0" t="inlineStr">
        <is>
          <t>钟山县</t>
        </is>
      </c>
      <c r="B2163" s="0" t="inlineStr">
        <is>
          <t>钟山县</t>
        </is>
      </c>
      <c r="C2163" s="0" t="inlineStr">
        <is>
          <t>钟山镇</t>
        </is>
      </c>
      <c r="D2163" s="0" t="inlineStr">
        <is>
          <t>回龙镇</t>
        </is>
      </c>
      <c r="E2163" s="0" t="inlineStr">
        <is>
          <t>石龙镇</t>
        </is>
      </c>
      <c r="F2163" s="0" t="inlineStr">
        <is>
          <t>凤翔镇</t>
        </is>
      </c>
      <c r="G2163" s="0" t="inlineStr">
        <is>
          <t>珊瑚镇</t>
        </is>
      </c>
      <c r="H2163" s="0" t="inlineStr">
        <is>
          <t>同古镇</t>
        </is>
      </c>
      <c r="I2163" s="0" t="inlineStr">
        <is>
          <t>公安镇</t>
        </is>
      </c>
      <c r="J2163" s="0" t="inlineStr">
        <is>
          <t>清塘镇</t>
        </is>
      </c>
      <c r="K2163" s="0" t="inlineStr">
        <is>
          <t>燕塘镇</t>
        </is>
      </c>
      <c r="L2163" s="0" t="inlineStr">
        <is>
          <t>红花镇</t>
        </is>
      </c>
      <c r="M2163" s="0" t="inlineStr">
        <is>
          <t>花山瑶族乡</t>
        </is>
      </c>
      <c r="N2163" s="0" t="inlineStr">
        <is>
          <t>两安瑶族乡</t>
        </is>
      </c>
    </row>
    <row r="2164">
      <c r="A2164" s="0" t="inlineStr">
        <is>
          <t>昭平县</t>
        </is>
      </c>
      <c r="B2164" s="0" t="inlineStr">
        <is>
          <t>昭平县</t>
        </is>
      </c>
      <c r="C2164" s="0" t="inlineStr">
        <is>
          <t>昭平镇</t>
        </is>
      </c>
      <c r="D2164" s="0" t="inlineStr">
        <is>
          <t>文竹镇</t>
        </is>
      </c>
      <c r="E2164" s="0" t="inlineStr">
        <is>
          <t>黄姚镇</t>
        </is>
      </c>
      <c r="F2164" s="0" t="inlineStr">
        <is>
          <t>富罗镇</t>
        </is>
      </c>
      <c r="G2164" s="0" t="inlineStr">
        <is>
          <t>北陀镇</t>
        </is>
      </c>
      <c r="H2164" s="0" t="inlineStr">
        <is>
          <t>马江镇</t>
        </is>
      </c>
      <c r="I2164" s="0" t="inlineStr">
        <is>
          <t>五将镇</t>
        </is>
      </c>
      <c r="J2164" s="0" t="inlineStr">
        <is>
          <t>仙回瑶族乡</t>
        </is>
      </c>
      <c r="K2164" s="0" t="inlineStr">
        <is>
          <t>走马镇</t>
        </is>
      </c>
      <c r="L2164" s="0" t="inlineStr">
        <is>
          <t>樟木林镇</t>
        </is>
      </c>
      <c r="M2164" s="0" t="inlineStr">
        <is>
          <t>凤凰乡</t>
        </is>
      </c>
      <c r="N2164" s="0" t="inlineStr">
        <is>
          <t>木格乡</t>
        </is>
      </c>
    </row>
    <row r="2165">
      <c r="A2165" s="0" t="inlineStr">
        <is>
          <t>富川瑶族自治县</t>
        </is>
      </c>
      <c r="B2165" s="0" t="inlineStr">
        <is>
          <t>富川瑶族自治县</t>
        </is>
      </c>
      <c r="C2165" s="0" t="inlineStr">
        <is>
          <t>富阳镇</t>
        </is>
      </c>
      <c r="D2165" s="0" t="inlineStr">
        <is>
          <t>白沙镇</t>
        </is>
      </c>
      <c r="E2165" s="0" t="inlineStr">
        <is>
          <t>莲山镇</t>
        </is>
      </c>
      <c r="F2165" s="0" t="inlineStr">
        <is>
          <t>古城镇</t>
        </is>
      </c>
      <c r="G2165" s="0" t="inlineStr">
        <is>
          <t>福利镇</t>
        </is>
      </c>
      <c r="H2165" s="0" t="inlineStr">
        <is>
          <t>麦岭镇</t>
        </is>
      </c>
      <c r="I2165" s="0" t="inlineStr">
        <is>
          <t>葛坡镇</t>
        </is>
      </c>
      <c r="J2165" s="0" t="inlineStr">
        <is>
          <t>城北镇</t>
        </is>
      </c>
      <c r="K2165" s="0" t="inlineStr">
        <is>
          <t>朝东镇</t>
        </is>
      </c>
      <c r="L2165" s="0" t="inlineStr">
        <is>
          <t>新华乡</t>
        </is>
      </c>
      <c r="M2165" s="0" t="inlineStr">
        <is>
          <t>石家乡</t>
        </is>
      </c>
      <c r="N2165" s="0" t="inlineStr">
        <is>
          <t>柳家乡</t>
        </is>
      </c>
    </row>
    <row r="2166">
      <c r="A2166" s="0" t="inlineStr">
        <is>
          <t>防城港市</t>
        </is>
      </c>
      <c r="B2166" s="0" t="inlineStr">
        <is>
          <t>东兴市</t>
        </is>
      </c>
      <c r="C2166" s="0" t="inlineStr">
        <is>
          <t>港口区</t>
        </is>
      </c>
      <c r="D2166" s="0" t="inlineStr">
        <is>
          <t>防城区</t>
        </is>
      </c>
      <c r="E2166" s="0" t="inlineStr">
        <is>
          <t>上思县</t>
        </is>
      </c>
    </row>
    <row r="2167">
      <c r="A2167" s="0" t="inlineStr">
        <is>
          <t>东兴市</t>
        </is>
      </c>
      <c r="B2167" s="0" t="inlineStr">
        <is>
          <t>东兴市</t>
        </is>
      </c>
      <c r="C2167" s="0" t="inlineStr">
        <is>
          <t>东兴镇</t>
        </is>
      </c>
      <c r="D2167" s="0" t="inlineStr">
        <is>
          <t>江平镇</t>
        </is>
      </c>
      <c r="E2167" s="0" t="inlineStr">
        <is>
          <t>马路镇</t>
        </is>
      </c>
    </row>
    <row r="2168">
      <c r="A2168" s="0" t="inlineStr">
        <is>
          <t>港口区</t>
        </is>
      </c>
      <c r="B2168" s="0" t="inlineStr">
        <is>
          <t>市辖区</t>
        </is>
      </c>
      <c r="C2168" s="0" t="inlineStr">
        <is>
          <t>港口区</t>
        </is>
      </c>
      <c r="D2168" s="0" t="inlineStr">
        <is>
          <t>渔州坪街道办事处</t>
        </is>
      </c>
      <c r="E2168" s="0" t="inlineStr">
        <is>
          <t>白沙万街道办事处</t>
        </is>
      </c>
      <c r="F2168" s="0" t="inlineStr">
        <is>
          <t>沙潭江街道</t>
        </is>
      </c>
      <c r="G2168" s="0" t="inlineStr">
        <is>
          <t>王府街道</t>
        </is>
      </c>
      <c r="H2168" s="0" t="inlineStr">
        <is>
          <t>企沙镇</t>
        </is>
      </c>
      <c r="I2168" s="0" t="inlineStr">
        <is>
          <t>光坡镇</t>
        </is>
      </c>
    </row>
    <row r="2169">
      <c r="A2169" s="0" t="inlineStr">
        <is>
          <t>防城区</t>
        </is>
      </c>
      <c r="B2169" s="0" t="inlineStr">
        <is>
          <t>防城区</t>
        </is>
      </c>
      <c r="C2169" s="0" t="inlineStr">
        <is>
          <t>水营街道</t>
        </is>
      </c>
      <c r="D2169" s="0" t="inlineStr">
        <is>
          <t>珠河街道</t>
        </is>
      </c>
      <c r="E2169" s="0" t="inlineStr">
        <is>
          <t>文昌街道</t>
        </is>
      </c>
      <c r="F2169" s="0" t="inlineStr">
        <is>
          <t>大菉镇</t>
        </is>
      </c>
      <c r="G2169" s="0" t="inlineStr">
        <is>
          <t>华石镇</t>
        </is>
      </c>
      <c r="H2169" s="0" t="inlineStr">
        <is>
          <t>那梭镇</t>
        </is>
      </c>
      <c r="I2169" s="0" t="inlineStr">
        <is>
          <t>那良镇</t>
        </is>
      </c>
      <c r="J2169" s="0" t="inlineStr">
        <is>
          <t>峒中镇</t>
        </is>
      </c>
      <c r="K2169" s="0" t="inlineStr">
        <is>
          <t>江山镇</t>
        </is>
      </c>
      <c r="L2169" s="0" t="inlineStr">
        <is>
          <t>茅岭镇</t>
        </is>
      </c>
      <c r="M2169" s="0" t="inlineStr">
        <is>
          <t>扶隆镇</t>
        </is>
      </c>
      <c r="N2169" s="0" t="inlineStr">
        <is>
          <t>滩营乡</t>
        </is>
      </c>
      <c r="O2169" s="0" t="inlineStr">
        <is>
          <t>十万山瑶族乡</t>
        </is>
      </c>
      <c r="P2169" s="0" t="inlineStr">
        <is>
          <t>小峰经济作物场</t>
        </is>
      </c>
      <c r="Q2169" s="0" t="inlineStr">
        <is>
          <t>荣光农场</t>
        </is>
      </c>
      <c r="R2169" s="0" t="inlineStr">
        <is>
          <t>垌美农场</t>
        </is>
      </c>
      <c r="S2169" s="0" t="inlineStr">
        <is>
          <t>那梭农场</t>
        </is>
      </c>
    </row>
    <row r="2170">
      <c r="A2170" s="0" t="inlineStr">
        <is>
          <t>上思县</t>
        </is>
      </c>
      <c r="B2170" s="0" t="inlineStr">
        <is>
          <t>上思县</t>
        </is>
      </c>
      <c r="C2170" s="0" t="inlineStr">
        <is>
          <t>思阳镇</t>
        </is>
      </c>
      <c r="D2170" s="0" t="inlineStr">
        <is>
          <t>在妙镇</t>
        </is>
      </c>
      <c r="E2170" s="0" t="inlineStr">
        <is>
          <t>华兰镇</t>
        </is>
      </c>
      <c r="F2170" s="0" t="inlineStr">
        <is>
          <t>叫安镇</t>
        </is>
      </c>
      <c r="G2170" s="0" t="inlineStr">
        <is>
          <t>南屏瑶族乡</t>
        </is>
      </c>
      <c r="H2170" s="0" t="inlineStr">
        <is>
          <t>平福乡</t>
        </is>
      </c>
      <c r="I2170" s="0" t="inlineStr">
        <is>
          <t>那琴乡</t>
        </is>
      </c>
      <c r="J2170" s="0" t="inlineStr">
        <is>
          <t>公正乡</t>
        </is>
      </c>
    </row>
    <row r="2171">
      <c r="A2171" s="0" t="inlineStr">
        <is>
          <t>河池市</t>
        </is>
      </c>
      <c r="B2171" s="0" t="inlineStr">
        <is>
          <t>大化瑶族自治县</t>
        </is>
      </c>
      <c r="C2171" s="0" t="inlineStr">
        <is>
          <t>都安瑶族自治县</t>
        </is>
      </c>
      <c r="D2171" s="0" t="inlineStr">
        <is>
          <t>罗城仫佬族自治县</t>
        </is>
      </c>
      <c r="E2171" s="0" t="inlineStr">
        <is>
          <t>东兰县</t>
        </is>
      </c>
      <c r="F2171" s="0" t="inlineStr">
        <is>
          <t>巴马瑶族自治县</t>
        </is>
      </c>
      <c r="G2171" s="0" t="inlineStr">
        <is>
          <t>环江毛南族自治县</t>
        </is>
      </c>
      <c r="H2171" s="0" t="inlineStr">
        <is>
          <t>南丹县</t>
        </is>
      </c>
      <c r="I2171" s="0" t="inlineStr">
        <is>
          <t>凤山县</t>
        </is>
      </c>
      <c r="J2171" s="0" t="inlineStr">
        <is>
          <t>天峨县</t>
        </is>
      </c>
      <c r="K2171" s="0" t="inlineStr">
        <is>
          <t>宜州区</t>
        </is>
      </c>
      <c r="L2171" s="0" t="inlineStr">
        <is>
          <t>金城江区</t>
        </is>
      </c>
    </row>
    <row r="2172">
      <c r="A2172" s="0" t="inlineStr">
        <is>
          <t>大化瑶族自治县</t>
        </is>
      </c>
      <c r="B2172" s="0" t="inlineStr">
        <is>
          <t>大化瑶族自治县</t>
        </is>
      </c>
      <c r="C2172" s="0" t="inlineStr">
        <is>
          <t>大化镇</t>
        </is>
      </c>
      <c r="D2172" s="0" t="inlineStr">
        <is>
          <t>都阳镇</t>
        </is>
      </c>
      <c r="E2172" s="0" t="inlineStr">
        <is>
          <t>岩滩镇</t>
        </is>
      </c>
      <c r="F2172" s="0" t="inlineStr">
        <is>
          <t>北景镇</t>
        </is>
      </c>
      <c r="G2172" s="0" t="inlineStr">
        <is>
          <t>共和乡</t>
        </is>
      </c>
      <c r="H2172" s="0" t="inlineStr">
        <is>
          <t>贡川乡</t>
        </is>
      </c>
      <c r="I2172" s="0" t="inlineStr">
        <is>
          <t>百马乡</t>
        </is>
      </c>
      <c r="J2172" s="0" t="inlineStr">
        <is>
          <t>古河乡</t>
        </is>
      </c>
      <c r="K2172" s="0" t="inlineStr">
        <is>
          <t>古文乡</t>
        </is>
      </c>
      <c r="L2172" s="0" t="inlineStr">
        <is>
          <t>江南乡</t>
        </is>
      </c>
      <c r="M2172" s="0" t="inlineStr">
        <is>
          <t>羌圩乡</t>
        </is>
      </c>
      <c r="N2172" s="0" t="inlineStr">
        <is>
          <t>乙圩乡</t>
        </is>
      </c>
      <c r="O2172" s="0" t="inlineStr">
        <is>
          <t>板升乡</t>
        </is>
      </c>
      <c r="P2172" s="0" t="inlineStr">
        <is>
          <t>七百弄乡</t>
        </is>
      </c>
      <c r="Q2172" s="0" t="inlineStr">
        <is>
          <t>雅龙乡</t>
        </is>
      </c>
      <c r="R2172" s="0" t="inlineStr">
        <is>
          <t>六也乡</t>
        </is>
      </c>
    </row>
    <row r="2173">
      <c r="A2173" s="0" t="inlineStr">
        <is>
          <t>都安瑶族自治县</t>
        </is>
      </c>
      <c r="B2173" s="0" t="inlineStr">
        <is>
          <t>都安瑶族自治县</t>
        </is>
      </c>
      <c r="C2173" s="0" t="inlineStr">
        <is>
          <t>安阳镇</t>
        </is>
      </c>
      <c r="D2173" s="0" t="inlineStr">
        <is>
          <t>高岭镇</t>
        </is>
      </c>
      <c r="E2173" s="0" t="inlineStr">
        <is>
          <t>地苏镇</t>
        </is>
      </c>
      <c r="F2173" s="0" t="inlineStr">
        <is>
          <t>下坳镇</t>
        </is>
      </c>
      <c r="G2173" s="0" t="inlineStr">
        <is>
          <t>拉烈镇</t>
        </is>
      </c>
      <c r="H2173" s="0" t="inlineStr">
        <is>
          <t>百旺镇</t>
        </is>
      </c>
      <c r="I2173" s="0" t="inlineStr">
        <is>
          <t>澄江镇</t>
        </is>
      </c>
      <c r="J2173" s="0" t="inlineStr">
        <is>
          <t>东庙乡</t>
        </is>
      </c>
      <c r="K2173" s="0" t="inlineStr">
        <is>
          <t>大兴镇</t>
        </is>
      </c>
      <c r="L2173" s="0" t="inlineStr">
        <is>
          <t>隆福乡</t>
        </is>
      </c>
      <c r="M2173" s="0" t="inlineStr">
        <is>
          <t>保安乡</t>
        </is>
      </c>
      <c r="N2173" s="0" t="inlineStr">
        <is>
          <t>板岭乡</t>
        </is>
      </c>
      <c r="O2173" s="0" t="inlineStr">
        <is>
          <t>永安镇</t>
        </is>
      </c>
      <c r="P2173" s="0" t="inlineStr">
        <is>
          <t>三只羊乡</t>
        </is>
      </c>
      <c r="Q2173" s="0" t="inlineStr">
        <is>
          <t>龙湾乡</t>
        </is>
      </c>
      <c r="R2173" s="0" t="inlineStr">
        <is>
          <t>菁盛乡</t>
        </is>
      </c>
      <c r="S2173" s="0" t="inlineStr">
        <is>
          <t>加贵乡</t>
        </is>
      </c>
      <c r="T2173" s="0" t="inlineStr">
        <is>
          <t>拉仁乡</t>
        </is>
      </c>
      <c r="U2173" s="0" t="inlineStr">
        <is>
          <t>九渡乡</t>
        </is>
      </c>
    </row>
    <row r="2174">
      <c r="A2174" s="0" t="inlineStr">
        <is>
          <t>罗城仫佬族自治县</t>
        </is>
      </c>
      <c r="B2174" s="0" t="inlineStr">
        <is>
          <t>罗城仫佬族自治县</t>
        </is>
      </c>
      <c r="C2174" s="0" t="inlineStr">
        <is>
          <t>东门镇</t>
        </is>
      </c>
      <c r="D2174" s="0" t="inlineStr">
        <is>
          <t>龙岸镇</t>
        </is>
      </c>
      <c r="E2174" s="0" t="inlineStr">
        <is>
          <t>黄金镇</t>
        </is>
      </c>
      <c r="F2174" s="0" t="inlineStr">
        <is>
          <t>小长安镇</t>
        </is>
      </c>
      <c r="G2174" s="0" t="inlineStr">
        <is>
          <t>四把镇</t>
        </is>
      </c>
      <c r="H2174" s="0" t="inlineStr">
        <is>
          <t>天河镇</t>
        </is>
      </c>
      <c r="I2174" s="0" t="inlineStr">
        <is>
          <t>怀群镇</t>
        </is>
      </c>
      <c r="J2174" s="0" t="inlineStr">
        <is>
          <t>宝坛乡</t>
        </is>
      </c>
      <c r="K2174" s="0" t="inlineStr">
        <is>
          <t>乔善乡</t>
        </is>
      </c>
      <c r="L2174" s="0" t="inlineStr">
        <is>
          <t>纳翁乡</t>
        </is>
      </c>
      <c r="M2174" s="0" t="inlineStr">
        <is>
          <t>兼爱乡</t>
        </is>
      </c>
    </row>
    <row r="2175">
      <c r="A2175" s="0" t="inlineStr">
        <is>
          <t>东兰县</t>
        </is>
      </c>
      <c r="B2175" s="0" t="inlineStr">
        <is>
          <t>东兰县</t>
        </is>
      </c>
      <c r="C2175" s="0" t="inlineStr">
        <is>
          <t>东兰镇</t>
        </is>
      </c>
      <c r="D2175" s="0" t="inlineStr">
        <is>
          <t>隘洞镇</t>
        </is>
      </c>
      <c r="E2175" s="0" t="inlineStr">
        <is>
          <t>长乐镇</t>
        </is>
      </c>
      <c r="F2175" s="0" t="inlineStr">
        <is>
          <t>三石镇</t>
        </is>
      </c>
      <c r="G2175" s="0" t="inlineStr">
        <is>
          <t>武篆镇</t>
        </is>
      </c>
      <c r="H2175" s="0" t="inlineStr">
        <is>
          <t>泗孟乡</t>
        </is>
      </c>
      <c r="I2175" s="0" t="inlineStr">
        <is>
          <t>兰木乡</t>
        </is>
      </c>
      <c r="J2175" s="0" t="inlineStr">
        <is>
          <t>长江镇</t>
        </is>
      </c>
      <c r="K2175" s="0" t="inlineStr">
        <is>
          <t>巴畴乡</t>
        </is>
      </c>
      <c r="L2175" s="0" t="inlineStr">
        <is>
          <t>金谷乡</t>
        </is>
      </c>
      <c r="M2175" s="0" t="inlineStr">
        <is>
          <t>三弄瑶族乡</t>
        </is>
      </c>
      <c r="N2175" s="0" t="inlineStr">
        <is>
          <t>大同乡</t>
        </is>
      </c>
      <c r="O2175" s="0" t="inlineStr">
        <is>
          <t>花香乡</t>
        </is>
      </c>
      <c r="P2175" s="0" t="inlineStr">
        <is>
          <t>切学乡</t>
        </is>
      </c>
    </row>
    <row r="2176">
      <c r="A2176" s="0" t="inlineStr">
        <is>
          <t>巴马瑶族自治县</t>
        </is>
      </c>
      <c r="B2176" s="0" t="inlineStr">
        <is>
          <t>巴马瑶族自治县</t>
        </is>
      </c>
      <c r="C2176" s="0" t="inlineStr">
        <is>
          <t>巴马镇</t>
        </is>
      </c>
      <c r="D2176" s="0" t="inlineStr">
        <is>
          <t>甲篆镇</t>
        </is>
      </c>
      <c r="E2176" s="0" t="inlineStr">
        <is>
          <t>燕洞镇</t>
        </is>
      </c>
      <c r="F2176" s="0" t="inlineStr">
        <is>
          <t>那社乡</t>
        </is>
      </c>
      <c r="G2176" s="0" t="inlineStr">
        <is>
          <t>所略乡</t>
        </is>
      </c>
      <c r="H2176" s="0" t="inlineStr">
        <is>
          <t>西山乡</t>
        </is>
      </c>
      <c r="I2176" s="0" t="inlineStr">
        <is>
          <t>东山乡</t>
        </is>
      </c>
      <c r="J2176" s="0" t="inlineStr">
        <is>
          <t>凤凰乡</t>
        </is>
      </c>
      <c r="K2176" s="0" t="inlineStr">
        <is>
          <t>百林乡</t>
        </is>
      </c>
      <c r="L2176" s="0" t="inlineStr">
        <is>
          <t>那桃乡</t>
        </is>
      </c>
    </row>
    <row r="2177">
      <c r="A2177" s="0" t="inlineStr">
        <is>
          <t>环江毛南族自治县</t>
        </is>
      </c>
      <c r="B2177" s="0" t="inlineStr">
        <is>
          <t>环江毛南族自治县</t>
        </is>
      </c>
      <c r="C2177" s="0" t="inlineStr">
        <is>
          <t>思恩镇</t>
        </is>
      </c>
      <c r="D2177" s="0" t="inlineStr">
        <is>
          <t>水源镇</t>
        </is>
      </c>
      <c r="E2177" s="0" t="inlineStr">
        <is>
          <t>洛阳镇</t>
        </is>
      </c>
      <c r="F2177" s="0" t="inlineStr">
        <is>
          <t>川山镇</t>
        </is>
      </c>
      <c r="G2177" s="0" t="inlineStr">
        <is>
          <t>明伦镇</t>
        </is>
      </c>
      <c r="H2177" s="0" t="inlineStr">
        <is>
          <t>东兴镇</t>
        </is>
      </c>
      <c r="I2177" s="0" t="inlineStr">
        <is>
          <t>大才乡</t>
        </is>
      </c>
      <c r="J2177" s="0" t="inlineStr">
        <is>
          <t>下南乡</t>
        </is>
      </c>
      <c r="K2177" s="0" t="inlineStr">
        <is>
          <t>大安乡</t>
        </is>
      </c>
      <c r="L2177" s="0" t="inlineStr">
        <is>
          <t>长美乡</t>
        </is>
      </c>
      <c r="M2177" s="0" t="inlineStr">
        <is>
          <t>龙岩乡</t>
        </is>
      </c>
      <c r="N2177" s="0" t="inlineStr">
        <is>
          <t>驯乐苗族乡</t>
        </is>
      </c>
    </row>
    <row r="2178">
      <c r="A2178" s="0" t="inlineStr">
        <is>
          <t>南丹县</t>
        </is>
      </c>
      <c r="B2178" s="0" t="inlineStr">
        <is>
          <t>南丹县</t>
        </is>
      </c>
      <c r="C2178" s="0" t="inlineStr">
        <is>
          <t>城关镇</t>
        </is>
      </c>
      <c r="D2178" s="0" t="inlineStr">
        <is>
          <t>大厂镇</t>
        </is>
      </c>
      <c r="E2178" s="0" t="inlineStr">
        <is>
          <t>车河镇</t>
        </is>
      </c>
      <c r="F2178" s="0" t="inlineStr">
        <is>
          <t>芒场镇</t>
        </is>
      </c>
      <c r="G2178" s="0" t="inlineStr">
        <is>
          <t>六寨镇</t>
        </is>
      </c>
      <c r="H2178" s="0" t="inlineStr">
        <is>
          <t>月里镇</t>
        </is>
      </c>
      <c r="I2178" s="0" t="inlineStr">
        <is>
          <t>吾隘镇</t>
        </is>
      </c>
      <c r="J2178" s="0" t="inlineStr">
        <is>
          <t>罗富镇</t>
        </is>
      </c>
      <c r="K2178" s="0" t="inlineStr">
        <is>
          <t>中堡苗族乡</t>
        </is>
      </c>
      <c r="L2178" s="0" t="inlineStr">
        <is>
          <t>八圩瑶族乡</t>
        </is>
      </c>
      <c r="M2178" s="0" t="inlineStr">
        <is>
          <t>里湖瑶族乡</t>
        </is>
      </c>
    </row>
    <row r="2179">
      <c r="A2179" s="0" t="inlineStr">
        <is>
          <t>凤山县</t>
        </is>
      </c>
      <c r="B2179" s="0" t="inlineStr">
        <is>
          <t>凤山县</t>
        </is>
      </c>
      <c r="C2179" s="0" t="inlineStr">
        <is>
          <t>凤城镇</t>
        </is>
      </c>
      <c r="D2179" s="0" t="inlineStr">
        <is>
          <t>长洲镇</t>
        </is>
      </c>
      <c r="E2179" s="0" t="inlineStr">
        <is>
          <t>三门海镇</t>
        </is>
      </c>
      <c r="F2179" s="0" t="inlineStr">
        <is>
          <t>砦牙乡</t>
        </is>
      </c>
      <c r="G2179" s="0" t="inlineStr">
        <is>
          <t>乔音乡</t>
        </is>
      </c>
      <c r="H2179" s="0" t="inlineStr">
        <is>
          <t>金牙瑶族乡</t>
        </is>
      </c>
      <c r="I2179" s="0" t="inlineStr">
        <is>
          <t>中亭乡</t>
        </is>
      </c>
      <c r="J2179" s="0" t="inlineStr">
        <is>
          <t>平乐瑶族乡</t>
        </is>
      </c>
      <c r="K2179" s="0" t="inlineStr">
        <is>
          <t>江洲瑶族乡</t>
        </is>
      </c>
    </row>
    <row r="2180">
      <c r="A2180" s="0" t="inlineStr">
        <is>
          <t>天峨县</t>
        </is>
      </c>
      <c r="B2180" s="0" t="inlineStr">
        <is>
          <t>天峨县</t>
        </is>
      </c>
      <c r="C2180" s="0" t="inlineStr">
        <is>
          <t>六排镇</t>
        </is>
      </c>
      <c r="D2180" s="0" t="inlineStr">
        <is>
          <t>向阳镇</t>
        </is>
      </c>
      <c r="E2180" s="0" t="inlineStr">
        <is>
          <t>岜暮乡</t>
        </is>
      </c>
      <c r="F2180" s="0" t="inlineStr">
        <is>
          <t>八腊瑶族乡</t>
        </is>
      </c>
      <c r="G2180" s="0" t="inlineStr">
        <is>
          <t>纳直乡</t>
        </is>
      </c>
      <c r="H2180" s="0" t="inlineStr">
        <is>
          <t>更新乡</t>
        </is>
      </c>
      <c r="I2180" s="0" t="inlineStr">
        <is>
          <t>下老乡</t>
        </is>
      </c>
      <c r="J2180" s="0" t="inlineStr">
        <is>
          <t>坡结乡</t>
        </is>
      </c>
      <c r="K2180" s="0" t="inlineStr">
        <is>
          <t>三堡乡</t>
        </is>
      </c>
    </row>
    <row r="2181">
      <c r="A2181" s="0" t="inlineStr">
        <is>
          <t>宜州区</t>
        </is>
      </c>
      <c r="B2181" s="0" t="inlineStr">
        <is>
          <t>宜州区</t>
        </is>
      </c>
      <c r="C2181" s="0" t="inlineStr">
        <is>
          <t>庆远镇</t>
        </is>
      </c>
      <c r="D2181" s="0" t="inlineStr">
        <is>
          <t>三岔镇</t>
        </is>
      </c>
      <c r="E2181" s="0" t="inlineStr">
        <is>
          <t>洛西镇</t>
        </is>
      </c>
      <c r="F2181" s="0" t="inlineStr">
        <is>
          <t>怀远镇</t>
        </is>
      </c>
      <c r="G2181" s="0" t="inlineStr">
        <is>
          <t>德胜镇</t>
        </is>
      </c>
      <c r="H2181" s="0" t="inlineStr">
        <is>
          <t>石别镇</t>
        </is>
      </c>
      <c r="I2181" s="0" t="inlineStr">
        <is>
          <t>北山镇</t>
        </is>
      </c>
      <c r="J2181" s="0" t="inlineStr">
        <is>
          <t>刘三姐镇</t>
        </is>
      </c>
      <c r="K2181" s="0" t="inlineStr">
        <is>
          <t>洛东镇</t>
        </is>
      </c>
      <c r="L2181" s="0" t="inlineStr">
        <is>
          <t>祥贝乡</t>
        </is>
      </c>
      <c r="M2181" s="0" t="inlineStr">
        <is>
          <t>屏南乡</t>
        </is>
      </c>
      <c r="N2181" s="0" t="inlineStr">
        <is>
          <t>福龙瑶族乡</t>
        </is>
      </c>
      <c r="O2181" s="0" t="inlineStr">
        <is>
          <t>北牙瑶族乡</t>
        </is>
      </c>
      <c r="P2181" s="0" t="inlineStr">
        <is>
          <t>同德乡</t>
        </is>
      </c>
      <c r="Q2181" s="0" t="inlineStr">
        <is>
          <t>安马乡</t>
        </is>
      </c>
      <c r="R2181" s="0" t="inlineStr">
        <is>
          <t>龙头乡</t>
        </is>
      </c>
    </row>
    <row r="2182">
      <c r="A2182" s="0" t="inlineStr">
        <is>
          <t>金城江区</t>
        </is>
      </c>
      <c r="B2182" s="0" t="inlineStr">
        <is>
          <t>市辖区</t>
        </is>
      </c>
      <c r="C2182" s="0" t="inlineStr">
        <is>
          <t>金城江区</t>
        </is>
      </c>
      <c r="D2182" s="0" t="inlineStr">
        <is>
          <t>金城江街道办事处</t>
        </is>
      </c>
      <c r="E2182" s="0" t="inlineStr">
        <is>
          <t>东江镇</t>
        </is>
      </c>
      <c r="F2182" s="0" t="inlineStr">
        <is>
          <t>六圩镇</t>
        </is>
      </c>
      <c r="G2182" s="0" t="inlineStr">
        <is>
          <t>六甲镇</t>
        </is>
      </c>
      <c r="H2182" s="0" t="inlineStr">
        <is>
          <t>河池镇</t>
        </is>
      </c>
      <c r="I2182" s="0" t="inlineStr">
        <is>
          <t>拔贡镇</t>
        </is>
      </c>
      <c r="J2182" s="0" t="inlineStr">
        <is>
          <t>九圩镇</t>
        </is>
      </c>
      <c r="K2182" s="0" t="inlineStr">
        <is>
          <t>五圩镇</t>
        </is>
      </c>
      <c r="L2182" s="0" t="inlineStr">
        <is>
          <t>白土乡</t>
        </is>
      </c>
      <c r="M2182" s="0" t="inlineStr">
        <is>
          <t>侧岭乡</t>
        </is>
      </c>
      <c r="N2182" s="0" t="inlineStr">
        <is>
          <t>保平乡</t>
        </is>
      </c>
      <c r="O2182" s="0" t="inlineStr">
        <is>
          <t>长老乡</t>
        </is>
      </c>
    </row>
    <row r="2183">
      <c r="A2183" s="0" t="inlineStr">
        <is>
          <t>钦州市</t>
        </is>
      </c>
      <c r="B2183" s="0" t="inlineStr">
        <is>
          <t>浦北县</t>
        </is>
      </c>
      <c r="C2183" s="0" t="inlineStr">
        <is>
          <t>灵山县</t>
        </is>
      </c>
      <c r="D2183" s="0" t="inlineStr">
        <is>
          <t>钦北区</t>
        </is>
      </c>
      <c r="E2183" s="0" t="inlineStr">
        <is>
          <t>钦南区</t>
        </is>
      </c>
    </row>
    <row r="2184">
      <c r="A2184" s="0" t="inlineStr">
        <is>
          <t>浦北县</t>
        </is>
      </c>
      <c r="B2184" s="0" t="inlineStr">
        <is>
          <t>浦北县</t>
        </is>
      </c>
      <c r="C2184" s="0" t="inlineStr">
        <is>
          <t>小江街道办事处</t>
        </is>
      </c>
      <c r="D2184" s="0" t="inlineStr">
        <is>
          <t>江城街道办事处</t>
        </is>
      </c>
      <c r="E2184" s="0" t="inlineStr">
        <is>
          <t>小江镇</t>
        </is>
      </c>
      <c r="F2184" s="0" t="inlineStr">
        <is>
          <t>泉水镇</t>
        </is>
      </c>
      <c r="G2184" s="0" t="inlineStr">
        <is>
          <t>石埇镇</t>
        </is>
      </c>
      <c r="H2184" s="0" t="inlineStr">
        <is>
          <t>安石镇</t>
        </is>
      </c>
      <c r="I2184" s="0" t="inlineStr">
        <is>
          <t>张黄镇</t>
        </is>
      </c>
      <c r="J2184" s="0" t="inlineStr">
        <is>
          <t>大成镇</t>
        </is>
      </c>
      <c r="K2184" s="0" t="inlineStr">
        <is>
          <t>白石水镇</t>
        </is>
      </c>
      <c r="L2184" s="0" t="inlineStr">
        <is>
          <t>北通镇</t>
        </is>
      </c>
      <c r="M2184" s="0" t="inlineStr">
        <is>
          <t>三合镇</t>
        </is>
      </c>
      <c r="N2184" s="0" t="inlineStr">
        <is>
          <t>龙门镇</t>
        </is>
      </c>
      <c r="O2184" s="0" t="inlineStr">
        <is>
          <t>福旺镇</t>
        </is>
      </c>
      <c r="P2184" s="0" t="inlineStr">
        <is>
          <t>寨圩镇</t>
        </is>
      </c>
      <c r="Q2184" s="0" t="inlineStr">
        <is>
          <t>乐民镇</t>
        </is>
      </c>
      <c r="R2184" s="0" t="inlineStr">
        <is>
          <t>六硍镇</t>
        </is>
      </c>
      <c r="S2184" s="0" t="inlineStr">
        <is>
          <t>平睦镇</t>
        </is>
      </c>
      <c r="T2184" s="0" t="inlineStr">
        <is>
          <t>官垌镇</t>
        </is>
      </c>
    </row>
    <row r="2185">
      <c r="A2185" s="0" t="inlineStr">
        <is>
          <t>灵山县</t>
        </is>
      </c>
      <c r="B2185" s="0" t="inlineStr">
        <is>
          <t>灵山县</t>
        </is>
      </c>
      <c r="C2185" s="0" t="inlineStr">
        <is>
          <t>灵城镇</t>
        </is>
      </c>
      <c r="D2185" s="0" t="inlineStr">
        <is>
          <t>新圩镇</t>
        </is>
      </c>
      <c r="E2185" s="0" t="inlineStr">
        <is>
          <t>丰塘镇</t>
        </is>
      </c>
      <c r="F2185" s="0" t="inlineStr">
        <is>
          <t>平山镇</t>
        </is>
      </c>
      <c r="G2185" s="0" t="inlineStr">
        <is>
          <t>石塘镇</t>
        </is>
      </c>
      <c r="H2185" s="0" t="inlineStr">
        <is>
          <t>佛子镇</t>
        </is>
      </c>
      <c r="I2185" s="0" t="inlineStr">
        <is>
          <t>平南镇</t>
        </is>
      </c>
      <c r="J2185" s="0" t="inlineStr">
        <is>
          <t>烟墩镇</t>
        </is>
      </c>
      <c r="K2185" s="0" t="inlineStr">
        <is>
          <t>檀圩镇</t>
        </is>
      </c>
      <c r="L2185" s="0" t="inlineStr">
        <is>
          <t>那隆镇</t>
        </is>
      </c>
      <c r="M2185" s="0" t="inlineStr">
        <is>
          <t>三隆镇</t>
        </is>
      </c>
      <c r="N2185" s="0" t="inlineStr">
        <is>
          <t>陆屋镇</t>
        </is>
      </c>
      <c r="O2185" s="0" t="inlineStr">
        <is>
          <t>旧州镇</t>
        </is>
      </c>
      <c r="P2185" s="0" t="inlineStr">
        <is>
          <t>太平镇</t>
        </is>
      </c>
      <c r="Q2185" s="0" t="inlineStr">
        <is>
          <t>沙坪镇</t>
        </is>
      </c>
      <c r="R2185" s="0" t="inlineStr">
        <is>
          <t>武利镇</t>
        </is>
      </c>
      <c r="S2185" s="0" t="inlineStr">
        <is>
          <t>文利镇</t>
        </is>
      </c>
      <c r="T2185" s="0" t="inlineStr">
        <is>
          <t>伯劳镇</t>
        </is>
      </c>
      <c r="U2185" s="0" t="inlineStr">
        <is>
          <t>国营新光农场</t>
        </is>
      </c>
      <c r="V2185" s="0" t="inlineStr">
        <is>
          <t>国营华山农场</t>
        </is>
      </c>
    </row>
    <row r="2186">
      <c r="A2186" s="0" t="inlineStr">
        <is>
          <t>钦北区</t>
        </is>
      </c>
      <c r="B2186" s="0" t="inlineStr">
        <is>
          <t>市辖区</t>
        </is>
      </c>
      <c r="C2186" s="0" t="inlineStr">
        <is>
          <t>钦北区</t>
        </is>
      </c>
      <c r="D2186" s="0" t="inlineStr">
        <is>
          <t>长田街道办事处</t>
        </is>
      </c>
      <c r="E2186" s="0" t="inlineStr">
        <is>
          <t>鸿亭街道办事处</t>
        </is>
      </c>
      <c r="F2186" s="0" t="inlineStr">
        <is>
          <t>子材街道办事处</t>
        </is>
      </c>
      <c r="G2186" s="0" t="inlineStr">
        <is>
          <t>大垌镇</t>
        </is>
      </c>
      <c r="H2186" s="0" t="inlineStr">
        <is>
          <t>平吉镇</t>
        </is>
      </c>
      <c r="I2186" s="0" t="inlineStr">
        <is>
          <t>青塘镇</t>
        </is>
      </c>
      <c r="J2186" s="0" t="inlineStr">
        <is>
          <t>小董镇</t>
        </is>
      </c>
      <c r="K2186" s="0" t="inlineStr">
        <is>
          <t>板城镇</t>
        </is>
      </c>
      <c r="L2186" s="0" t="inlineStr">
        <is>
          <t>那蒙镇</t>
        </is>
      </c>
      <c r="M2186" s="0" t="inlineStr">
        <is>
          <t>长滩镇</t>
        </is>
      </c>
      <c r="N2186" s="0" t="inlineStr">
        <is>
          <t>新棠镇</t>
        </is>
      </c>
      <c r="O2186" s="0" t="inlineStr">
        <is>
          <t>大直镇</t>
        </is>
      </c>
      <c r="P2186" s="0" t="inlineStr">
        <is>
          <t>大寺镇</t>
        </is>
      </c>
      <c r="Q2186" s="0" t="inlineStr">
        <is>
          <t>贵台镇</t>
        </is>
      </c>
      <c r="R2186" s="0" t="inlineStr">
        <is>
          <t>钦北区皇马工业园区</t>
        </is>
      </c>
      <c r="S2186" s="0" t="inlineStr">
        <is>
          <t>大寺北部湾林木产业园区</t>
        </is>
      </c>
    </row>
    <row r="2187">
      <c r="A2187" s="0" t="inlineStr">
        <is>
          <t>钦南区</t>
        </is>
      </c>
      <c r="B2187" s="0" t="inlineStr">
        <is>
          <t>钦南区</t>
        </is>
      </c>
      <c r="C2187" s="0" t="inlineStr">
        <is>
          <t>向阳街道办事处</t>
        </is>
      </c>
      <c r="D2187" s="0" t="inlineStr">
        <is>
          <t>水东街道办事处</t>
        </is>
      </c>
      <c r="E2187" s="0" t="inlineStr">
        <is>
          <t>文峰街道办事处</t>
        </is>
      </c>
      <c r="F2187" s="0" t="inlineStr">
        <is>
          <t>南珠街道办事处</t>
        </is>
      </c>
      <c r="G2187" s="0" t="inlineStr">
        <is>
          <t>沙埠镇</t>
        </is>
      </c>
      <c r="H2187" s="0" t="inlineStr">
        <is>
          <t>康熙岭镇</t>
        </is>
      </c>
      <c r="I2187" s="0" t="inlineStr">
        <is>
          <t>黄屋屯镇</t>
        </is>
      </c>
      <c r="J2187" s="0" t="inlineStr">
        <is>
          <t>尖山镇</t>
        </is>
      </c>
      <c r="K2187" s="0" t="inlineStr">
        <is>
          <t>大番坡镇</t>
        </is>
      </c>
      <c r="L2187" s="0" t="inlineStr">
        <is>
          <t>龙门港镇</t>
        </is>
      </c>
      <c r="M2187" s="0" t="inlineStr">
        <is>
          <t>久隆镇</t>
        </is>
      </c>
      <c r="N2187" s="0" t="inlineStr">
        <is>
          <t>东场镇</t>
        </is>
      </c>
      <c r="O2187" s="0" t="inlineStr">
        <is>
          <t>那丽镇</t>
        </is>
      </c>
      <c r="P2187" s="0" t="inlineStr">
        <is>
          <t>那彭镇</t>
        </is>
      </c>
      <c r="Q2187" s="0" t="inlineStr">
        <is>
          <t>那思镇</t>
        </is>
      </c>
      <c r="R2187" s="0" t="inlineStr">
        <is>
          <t>犀牛脚镇</t>
        </is>
      </c>
      <c r="S2187" s="0" t="inlineStr">
        <is>
          <t>丽光华侨农场</t>
        </is>
      </c>
      <c r="T2187" s="0" t="inlineStr">
        <is>
          <t>钦州港经济技术开发区</t>
        </is>
      </c>
      <c r="U2187" s="0" t="inlineStr">
        <is>
          <t>三娘湾旅游管理区</t>
        </is>
      </c>
      <c r="V2187" s="0" t="inlineStr">
        <is>
          <t>广西钦州保税港区</t>
        </is>
      </c>
      <c r="W2187" s="0" t="inlineStr">
        <is>
          <t>中马钦州产业园区</t>
        </is>
      </c>
      <c r="X2187" s="0" t="inlineStr">
        <is>
          <t>高新技术产业开发区</t>
        </is>
      </c>
      <c r="Y2187" s="0" t="inlineStr">
        <is>
          <t>滨海新城</t>
        </is>
      </c>
      <c r="Z2187" s="0" t="inlineStr">
        <is>
          <t>黎合江工业园区</t>
        </is>
      </c>
      <c r="AA2187" s="0" t="inlineStr">
        <is>
          <t>钦南区金窝工业园区</t>
        </is>
      </c>
    </row>
    <row r="2188">
      <c r="A2188" s="0" t="inlineStr">
        <is>
          <t>海南省</t>
        </is>
      </c>
      <c r="B2188" s="0" t="inlineStr">
        <is>
          <t>陵水黎族自治县</t>
        </is>
      </c>
      <c r="C2188" s="0" t="inlineStr">
        <is>
          <t>乐东黎族自治县</t>
        </is>
      </c>
      <c r="D2188" s="0" t="inlineStr">
        <is>
          <t>昌江黎族自治县</t>
        </is>
      </c>
      <c r="E2188" s="0" t="inlineStr">
        <is>
          <t>白沙黎族自治县</t>
        </is>
      </c>
      <c r="F2188" s="0" t="inlineStr">
        <is>
          <t>临高县</t>
        </is>
      </c>
      <c r="G2188" s="0" t="inlineStr">
        <is>
          <t>澄迈县</t>
        </is>
      </c>
      <c r="H2188" s="0" t="inlineStr">
        <is>
          <t>屯昌县</t>
        </is>
      </c>
      <c r="I2188" s="0" t="inlineStr">
        <is>
          <t>定安县</t>
        </is>
      </c>
      <c r="J2188" s="0" t="inlineStr">
        <is>
          <t>保亭黎族苗族自治县</t>
        </is>
      </c>
      <c r="K2188" s="0" t="inlineStr">
        <is>
          <t>琼中黎族苗族自治县</t>
        </is>
      </c>
      <c r="L2188" s="0" t="inlineStr">
        <is>
          <t>万宁市</t>
        </is>
      </c>
      <c r="M2188" s="0" t="inlineStr">
        <is>
          <t>文昌市</t>
        </is>
      </c>
      <c r="N2188" s="0" t="inlineStr">
        <is>
          <t>琼海市</t>
        </is>
      </c>
      <c r="O2188" s="0" t="inlineStr">
        <is>
          <t>五指山市</t>
        </is>
      </c>
      <c r="P2188" s="0" t="inlineStr">
        <is>
          <t>东方市</t>
        </is>
      </c>
      <c r="Q2188" s="0" t="inlineStr">
        <is>
          <t>儋州市</t>
        </is>
      </c>
      <c r="R2188" s="0" t="inlineStr">
        <is>
          <t>三亚市</t>
        </is>
      </c>
      <c r="S2188" s="0" t="inlineStr">
        <is>
          <t>三沙市</t>
        </is>
      </c>
      <c r="T2188" s="0" t="inlineStr">
        <is>
          <t>海口市</t>
        </is>
      </c>
    </row>
    <row r="2189">
      <c r="A2189" s="0" t="inlineStr">
        <is>
          <t>陵水黎族自治县</t>
        </is>
      </c>
      <c r="B2189" s="0" t="inlineStr">
        <is>
          <t>椰林镇</t>
        </is>
      </c>
      <c r="C2189" s="0" t="inlineStr">
        <is>
          <t>光坡镇</t>
        </is>
      </c>
      <c r="D2189" s="0" t="inlineStr">
        <is>
          <t>三才镇</t>
        </is>
      </c>
      <c r="E2189" s="0" t="inlineStr">
        <is>
          <t>英州镇</t>
        </is>
      </c>
      <c r="F2189" s="0" t="inlineStr">
        <is>
          <t>隆广镇</t>
        </is>
      </c>
      <c r="G2189" s="0" t="inlineStr">
        <is>
          <t>文罗镇</t>
        </is>
      </c>
      <c r="H2189" s="0" t="inlineStr">
        <is>
          <t>本号镇</t>
        </is>
      </c>
      <c r="I2189" s="0" t="inlineStr">
        <is>
          <t>新村镇</t>
        </is>
      </c>
      <c r="J2189" s="0" t="inlineStr">
        <is>
          <t>试验区黎安镇</t>
        </is>
      </c>
      <c r="K2189" s="0" t="inlineStr">
        <is>
          <t>提蒙乡</t>
        </is>
      </c>
      <c r="L2189" s="0" t="inlineStr">
        <is>
          <t>群英乡</t>
        </is>
      </c>
      <c r="M2189" s="0" t="inlineStr">
        <is>
          <t>国营岭门农场</t>
        </is>
      </c>
      <c r="N2189" s="0" t="inlineStr">
        <is>
          <t>国营南平农场</t>
        </is>
      </c>
      <c r="O2189" s="0" t="inlineStr">
        <is>
          <t>国营吊罗山林业公司</t>
        </is>
      </c>
    </row>
    <row r="2190">
      <c r="A2190" s="0" t="inlineStr">
        <is>
          <t>乐东黎族自治县</t>
        </is>
      </c>
      <c r="B2190" s="0" t="inlineStr">
        <is>
          <t>抱由镇</t>
        </is>
      </c>
      <c r="C2190" s="0" t="inlineStr">
        <is>
          <t>万冲镇</t>
        </is>
      </c>
      <c r="D2190" s="0" t="inlineStr">
        <is>
          <t>大安镇</t>
        </is>
      </c>
      <c r="E2190" s="0" t="inlineStr">
        <is>
          <t>志仲镇</t>
        </is>
      </c>
      <c r="F2190" s="0" t="inlineStr">
        <is>
          <t>千家镇</t>
        </is>
      </c>
      <c r="G2190" s="0" t="inlineStr">
        <is>
          <t>九所镇</t>
        </is>
      </c>
      <c r="H2190" s="0" t="inlineStr">
        <is>
          <t>利国镇</t>
        </is>
      </c>
      <c r="I2190" s="0" t="inlineStr">
        <is>
          <t>黄流镇</t>
        </is>
      </c>
      <c r="J2190" s="0" t="inlineStr">
        <is>
          <t>佛罗镇</t>
        </is>
      </c>
      <c r="K2190" s="0" t="inlineStr">
        <is>
          <t>尖峰镇</t>
        </is>
      </c>
      <c r="L2190" s="0" t="inlineStr">
        <is>
          <t>莺歌海镇</t>
        </is>
      </c>
      <c r="M2190" s="0" t="inlineStr">
        <is>
          <t>国营山荣农场</t>
        </is>
      </c>
      <c r="N2190" s="0" t="inlineStr">
        <is>
          <t>国营乐光农场</t>
        </is>
      </c>
      <c r="O2190" s="0" t="inlineStr">
        <is>
          <t>国营保国农场</t>
        </is>
      </c>
      <c r="P2190" s="0" t="inlineStr">
        <is>
          <t>国营尖峰岭林业公司</t>
        </is>
      </c>
      <c r="Q2190" s="0" t="inlineStr">
        <is>
          <t>国营莺歌海盐场</t>
        </is>
      </c>
      <c r="R2190" s="0" t="inlineStr">
        <is>
          <t>国营福报农场</t>
        </is>
      </c>
      <c r="S2190" s="0" t="inlineStr">
        <is>
          <t>国营报伦农场</t>
        </is>
      </c>
      <c r="T2190" s="0" t="inlineStr">
        <is>
          <t>国营乐中农场</t>
        </is>
      </c>
      <c r="U2190" s="0" t="inlineStr">
        <is>
          <t>国营保显农场</t>
        </is>
      </c>
    </row>
    <row r="2191">
      <c r="A2191" s="0" t="inlineStr">
        <is>
          <t>昌江黎族自治县</t>
        </is>
      </c>
      <c r="B2191" s="0" t="inlineStr">
        <is>
          <t>石碌镇</t>
        </is>
      </c>
      <c r="C2191" s="0" t="inlineStr">
        <is>
          <t>叉河镇</t>
        </is>
      </c>
      <c r="D2191" s="0" t="inlineStr">
        <is>
          <t>十月田镇</t>
        </is>
      </c>
      <c r="E2191" s="0" t="inlineStr">
        <is>
          <t>乌烈镇</t>
        </is>
      </c>
      <c r="F2191" s="0" t="inlineStr">
        <is>
          <t>昌化镇</t>
        </is>
      </c>
      <c r="G2191" s="0" t="inlineStr">
        <is>
          <t>海尾镇</t>
        </is>
      </c>
      <c r="H2191" s="0" t="inlineStr">
        <is>
          <t>七叉镇</t>
        </is>
      </c>
      <c r="I2191" s="0" t="inlineStr">
        <is>
          <t>王下乡</t>
        </is>
      </c>
      <c r="J2191" s="0" t="inlineStr">
        <is>
          <t>国营红林农场</t>
        </is>
      </c>
      <c r="K2191" s="0" t="inlineStr">
        <is>
          <t>国营霸王岭林场</t>
        </is>
      </c>
      <c r="L2191" s="0" t="inlineStr">
        <is>
          <t>海南矿业联合有限公司</t>
        </is>
      </c>
      <c r="M2191" s="0" t="inlineStr">
        <is>
          <t>海南钢铁公司</t>
        </is>
      </c>
      <c r="N2191" s="0" t="inlineStr">
        <is>
          <t>国营坝王岭林场</t>
        </is>
      </c>
      <c r="O2191" s="0" t="inlineStr">
        <is>
          <t>国营红田农场</t>
        </is>
      </c>
    </row>
    <row r="2192">
      <c r="A2192" s="0" t="inlineStr">
        <is>
          <t>白沙黎族自治县</t>
        </is>
      </c>
      <c r="B2192" s="0" t="inlineStr">
        <is>
          <t>牙叉镇</t>
        </is>
      </c>
      <c r="C2192" s="0" t="inlineStr">
        <is>
          <t>七坊镇</t>
        </is>
      </c>
      <c r="D2192" s="0" t="inlineStr">
        <is>
          <t>邦溪镇</t>
        </is>
      </c>
      <c r="E2192" s="0" t="inlineStr">
        <is>
          <t>打安镇</t>
        </is>
      </c>
      <c r="F2192" s="0" t="inlineStr">
        <is>
          <t>细水乡</t>
        </is>
      </c>
      <c r="G2192" s="0" t="inlineStr">
        <is>
          <t>元门乡</t>
        </is>
      </c>
      <c r="H2192" s="0" t="inlineStr">
        <is>
          <t>南开乡</t>
        </is>
      </c>
      <c r="I2192" s="0" t="inlineStr">
        <is>
          <t>阜龙乡</t>
        </is>
      </c>
      <c r="J2192" s="0" t="inlineStr">
        <is>
          <t>青松乡</t>
        </is>
      </c>
      <c r="K2192" s="0" t="inlineStr">
        <is>
          <t>金波乡</t>
        </is>
      </c>
      <c r="L2192" s="0" t="inlineStr">
        <is>
          <t>荣邦乡</t>
        </is>
      </c>
      <c r="M2192" s="0" t="inlineStr">
        <is>
          <t>国营白沙农场</t>
        </is>
      </c>
      <c r="N2192" s="0" t="inlineStr">
        <is>
          <t>国营龙江农场</t>
        </is>
      </c>
      <c r="O2192" s="0" t="inlineStr">
        <is>
          <t>国营邦溪农场</t>
        </is>
      </c>
      <c r="P2192" s="0" t="inlineStr">
        <is>
          <t>国营金波农场</t>
        </is>
      </c>
      <c r="Q2192" s="0" t="inlineStr">
        <is>
          <t>国营牙叉农场</t>
        </is>
      </c>
      <c r="R2192" s="0" t="inlineStr">
        <is>
          <t>国营芙蓉田农场</t>
        </is>
      </c>
      <c r="S2192" s="0" t="inlineStr">
        <is>
          <t>国营珠碧江农场</t>
        </is>
      </c>
      <c r="T2192" s="0" t="inlineStr">
        <is>
          <t>国营大岭农场</t>
        </is>
      </c>
      <c r="U2192" s="0" t="inlineStr">
        <is>
          <t>国营卫星农场</t>
        </is>
      </c>
    </row>
    <row r="2193">
      <c r="A2193" s="0" t="inlineStr">
        <is>
          <t>临高县</t>
        </is>
      </c>
      <c r="B2193" s="0" t="inlineStr">
        <is>
          <t>临城镇</t>
        </is>
      </c>
      <c r="C2193" s="0" t="inlineStr">
        <is>
          <t>波莲镇</t>
        </is>
      </c>
      <c r="D2193" s="0" t="inlineStr">
        <is>
          <t>东英镇</t>
        </is>
      </c>
      <c r="E2193" s="0" t="inlineStr">
        <is>
          <t>博厚镇</t>
        </is>
      </c>
      <c r="F2193" s="0" t="inlineStr">
        <is>
          <t>皇桐镇</t>
        </is>
      </c>
      <c r="G2193" s="0" t="inlineStr">
        <is>
          <t>多文镇</t>
        </is>
      </c>
      <c r="H2193" s="0" t="inlineStr">
        <is>
          <t>和舍镇</t>
        </is>
      </c>
      <c r="I2193" s="0" t="inlineStr">
        <is>
          <t>南宝镇</t>
        </is>
      </c>
      <c r="J2193" s="0" t="inlineStr">
        <is>
          <t>新盈镇</t>
        </is>
      </c>
      <c r="K2193" s="0" t="inlineStr">
        <is>
          <t>调楼镇</t>
        </is>
      </c>
      <c r="L2193" s="0" t="inlineStr">
        <is>
          <t>国营红华农场</t>
        </is>
      </c>
      <c r="M2193" s="0" t="inlineStr">
        <is>
          <t>国营加来农场</t>
        </is>
      </c>
    </row>
    <row r="2194">
      <c r="A2194" s="0" t="inlineStr">
        <is>
          <t>澄迈县</t>
        </is>
      </c>
      <c r="B2194" s="0" t="inlineStr">
        <is>
          <t>金江镇</t>
        </is>
      </c>
      <c r="C2194" s="0" t="inlineStr">
        <is>
          <t>老城镇</t>
        </is>
      </c>
      <c r="D2194" s="0" t="inlineStr">
        <is>
          <t>瑞溪镇</t>
        </is>
      </c>
      <c r="E2194" s="0" t="inlineStr">
        <is>
          <t>永发镇</t>
        </is>
      </c>
      <c r="F2194" s="0" t="inlineStr">
        <is>
          <t>加乐镇</t>
        </is>
      </c>
      <c r="G2194" s="0" t="inlineStr">
        <is>
          <t>文儒镇</t>
        </is>
      </c>
      <c r="H2194" s="0" t="inlineStr">
        <is>
          <t>中兴镇</t>
        </is>
      </c>
      <c r="I2194" s="0" t="inlineStr">
        <is>
          <t>仁兴镇</t>
        </is>
      </c>
      <c r="J2194" s="0" t="inlineStr">
        <is>
          <t>福山镇</t>
        </is>
      </c>
      <c r="K2194" s="0" t="inlineStr">
        <is>
          <t>桥头镇</t>
        </is>
      </c>
      <c r="L2194" s="0" t="inlineStr">
        <is>
          <t>大丰镇</t>
        </is>
      </c>
      <c r="M2194" s="0" t="inlineStr">
        <is>
          <t>国营红光农场</t>
        </is>
      </c>
      <c r="N2194" s="0" t="inlineStr">
        <is>
          <t>国营西达农场</t>
        </is>
      </c>
      <c r="O2194" s="0" t="inlineStr">
        <is>
          <t>国营金安农场</t>
        </is>
      </c>
      <c r="P2194" s="0" t="inlineStr">
        <is>
          <t>国营红岗农场</t>
        </is>
      </c>
      <c r="Q2194" s="0" t="inlineStr">
        <is>
          <t>国营昆仑农场</t>
        </is>
      </c>
      <c r="R2194" s="0" t="inlineStr">
        <is>
          <t>国营和岭农场</t>
        </is>
      </c>
      <c r="S2194" s="0" t="inlineStr">
        <is>
          <t>华侨农场</t>
        </is>
      </c>
    </row>
    <row r="2195">
      <c r="A2195" s="0" t="inlineStr">
        <is>
          <t>屯昌县</t>
        </is>
      </c>
      <c r="B2195" s="0" t="inlineStr">
        <is>
          <t>屯城镇</t>
        </is>
      </c>
      <c r="C2195" s="0" t="inlineStr">
        <is>
          <t>新兴镇</t>
        </is>
      </c>
      <c r="D2195" s="0" t="inlineStr">
        <is>
          <t>枫木镇</t>
        </is>
      </c>
      <c r="E2195" s="0" t="inlineStr">
        <is>
          <t>乌坡镇</t>
        </is>
      </c>
      <c r="F2195" s="0" t="inlineStr">
        <is>
          <t>南吕镇</t>
        </is>
      </c>
      <c r="G2195" s="0" t="inlineStr">
        <is>
          <t>南坤镇</t>
        </is>
      </c>
      <c r="H2195" s="0" t="inlineStr">
        <is>
          <t>坡心镇</t>
        </is>
      </c>
      <c r="I2195" s="0" t="inlineStr">
        <is>
          <t>西昌镇</t>
        </is>
      </c>
      <c r="J2195" s="0" t="inlineStr">
        <is>
          <t>国营中建农场</t>
        </is>
      </c>
      <c r="K2195" s="0" t="inlineStr">
        <is>
          <t>国营中坤农场</t>
        </is>
      </c>
      <c r="L2195" s="0" t="inlineStr">
        <is>
          <t>国营广青农场</t>
        </is>
      </c>
      <c r="M2195" s="0" t="inlineStr">
        <is>
          <t>国营南吕农场</t>
        </is>
      </c>
      <c r="N2195" s="0" t="inlineStr">
        <is>
          <t>国营黄岭农场</t>
        </is>
      </c>
      <c r="O2195" s="0" t="inlineStr">
        <is>
          <t>国营晨星农场</t>
        </is>
      </c>
    </row>
    <row r="2196">
      <c r="A2196" s="0" t="inlineStr">
        <is>
          <t>定安县</t>
        </is>
      </c>
      <c r="B2196" s="0" t="inlineStr">
        <is>
          <t>定城镇</t>
        </is>
      </c>
      <c r="C2196" s="0" t="inlineStr">
        <is>
          <t>新竹镇</t>
        </is>
      </c>
      <c r="D2196" s="0" t="inlineStr">
        <is>
          <t>龙湖镇</t>
        </is>
      </c>
      <c r="E2196" s="0" t="inlineStr">
        <is>
          <t>黄竹镇</t>
        </is>
      </c>
      <c r="F2196" s="0" t="inlineStr">
        <is>
          <t>雷鸣镇</t>
        </is>
      </c>
      <c r="G2196" s="0" t="inlineStr">
        <is>
          <t>龙门镇</t>
        </is>
      </c>
      <c r="H2196" s="0" t="inlineStr">
        <is>
          <t>龙河镇</t>
        </is>
      </c>
      <c r="I2196" s="0" t="inlineStr">
        <is>
          <t>岭口镇</t>
        </is>
      </c>
      <c r="J2196" s="0" t="inlineStr">
        <is>
          <t>翰林镇</t>
        </is>
      </c>
      <c r="K2196" s="0" t="inlineStr">
        <is>
          <t>富文镇</t>
        </is>
      </c>
      <c r="L2196" s="0" t="inlineStr">
        <is>
          <t>国营中瑞农场</t>
        </is>
      </c>
      <c r="M2196" s="0" t="inlineStr">
        <is>
          <t>国营南海农场</t>
        </is>
      </c>
      <c r="N2196" s="0" t="inlineStr">
        <is>
          <t>国营金鸡岭农场</t>
        </is>
      </c>
      <c r="O2196" s="0" t="inlineStr">
        <is>
          <t>定安热作研究所</t>
        </is>
      </c>
    </row>
    <row r="2197">
      <c r="A2197" s="0" t="inlineStr">
        <is>
          <t>保亭黎族苗族自治县</t>
        </is>
      </c>
      <c r="B2197" s="0" t="inlineStr">
        <is>
          <t>保城镇</t>
        </is>
      </c>
      <c r="C2197" s="0" t="inlineStr">
        <is>
          <t>什玲镇</t>
        </is>
      </c>
      <c r="D2197" s="0" t="inlineStr">
        <is>
          <t>加茂镇</t>
        </is>
      </c>
      <c r="E2197" s="0" t="inlineStr">
        <is>
          <t>响水镇</t>
        </is>
      </c>
      <c r="F2197" s="0" t="inlineStr">
        <is>
          <t>新政镇</t>
        </is>
      </c>
      <c r="G2197" s="0" t="inlineStr">
        <is>
          <t>三道镇</t>
        </is>
      </c>
      <c r="H2197" s="0" t="inlineStr">
        <is>
          <t>六弓乡</t>
        </is>
      </c>
      <c r="I2197" s="0" t="inlineStr">
        <is>
          <t>南林乡</t>
        </is>
      </c>
      <c r="J2197" s="0" t="inlineStr">
        <is>
          <t>毛感乡</t>
        </is>
      </c>
      <c r="K2197" s="0" t="inlineStr">
        <is>
          <t>国营新星农场</t>
        </is>
      </c>
      <c r="L2197" s="0" t="inlineStr">
        <is>
          <t>海南保亭热带作物研究所</t>
        </is>
      </c>
      <c r="M2197" s="0" t="inlineStr">
        <is>
          <t>国营金江农场</t>
        </is>
      </c>
      <c r="N2197" s="0" t="inlineStr">
        <is>
          <t>国营三道农场</t>
        </is>
      </c>
      <c r="O2197" s="0" t="inlineStr">
        <is>
          <t>国营南茂农场</t>
        </is>
      </c>
      <c r="P2197" s="0" t="inlineStr">
        <is>
          <t>国营保亭热作所</t>
        </is>
      </c>
    </row>
    <row r="2198">
      <c r="A2198" s="0" t="inlineStr">
        <is>
          <t>琼中黎族苗族自治县</t>
        </is>
      </c>
      <c r="B2198" s="0" t="inlineStr">
        <is>
          <t>营根镇</t>
        </is>
      </c>
      <c r="C2198" s="0" t="inlineStr">
        <is>
          <t>湾岭镇</t>
        </is>
      </c>
      <c r="D2198" s="0" t="inlineStr">
        <is>
          <t>黎母山镇</t>
        </is>
      </c>
      <c r="E2198" s="0" t="inlineStr">
        <is>
          <t>和平镇</t>
        </is>
      </c>
      <c r="F2198" s="0" t="inlineStr">
        <is>
          <t>长征镇</t>
        </is>
      </c>
      <c r="G2198" s="0" t="inlineStr">
        <is>
          <t>红毛镇</t>
        </is>
      </c>
      <c r="H2198" s="0" t="inlineStr">
        <is>
          <t>中平镇</t>
        </is>
      </c>
      <c r="I2198" s="0" t="inlineStr">
        <is>
          <t>吊罗山乡</t>
        </is>
      </c>
      <c r="J2198" s="0" t="inlineStr">
        <is>
          <t>上安乡</t>
        </is>
      </c>
      <c r="K2198" s="0" t="inlineStr">
        <is>
          <t>什运乡</t>
        </is>
      </c>
      <c r="L2198" s="0" t="inlineStr">
        <is>
          <t>国营阳江农场</t>
        </is>
      </c>
      <c r="M2198" s="0" t="inlineStr">
        <is>
          <t>国营乌石农场</t>
        </is>
      </c>
      <c r="N2198" s="0" t="inlineStr">
        <is>
          <t>国营加钗农场</t>
        </is>
      </c>
      <c r="O2198" s="0" t="inlineStr">
        <is>
          <t>国营长征农场</t>
        </is>
      </c>
      <c r="P2198" s="0" t="inlineStr">
        <is>
          <t>国营黎母山林业公司</t>
        </is>
      </c>
      <c r="Q2198" s="0" t="inlineStr">
        <is>
          <t>国营新进农场</t>
        </is>
      </c>
      <c r="R2198" s="0" t="inlineStr">
        <is>
          <t>国营新伟农场</t>
        </is>
      </c>
      <c r="S2198" s="0" t="inlineStr">
        <is>
          <t>国营乘坡农场</t>
        </is>
      </c>
      <c r="T2198" s="0" t="inlineStr">
        <is>
          <t>国营大丰农场</t>
        </is>
      </c>
      <c r="U2198" s="0" t="inlineStr">
        <is>
          <t>国营太平农场</t>
        </is>
      </c>
      <c r="V2198" s="0" t="inlineStr">
        <is>
          <t>国营岭头农场</t>
        </is>
      </c>
      <c r="W2198" s="0" t="inlineStr">
        <is>
          <t>国营南方农场</t>
        </is>
      </c>
    </row>
    <row r="2199">
      <c r="A2199" s="0" t="inlineStr">
        <is>
          <t>万宁市</t>
        </is>
      </c>
      <c r="B2199" s="0" t="inlineStr">
        <is>
          <t>万城镇</t>
        </is>
      </c>
      <c r="C2199" s="0" t="inlineStr">
        <is>
          <t>龙滚镇</t>
        </is>
      </c>
      <c r="D2199" s="0" t="inlineStr">
        <is>
          <t>和乐镇</t>
        </is>
      </c>
      <c r="E2199" s="0" t="inlineStr">
        <is>
          <t>后安镇</t>
        </is>
      </c>
      <c r="F2199" s="0" t="inlineStr">
        <is>
          <t>大茂镇</t>
        </is>
      </c>
      <c r="G2199" s="0" t="inlineStr">
        <is>
          <t>东澳镇</t>
        </is>
      </c>
      <c r="H2199" s="0" t="inlineStr">
        <is>
          <t>礼纪镇</t>
        </is>
      </c>
      <c r="I2199" s="0" t="inlineStr">
        <is>
          <t>长丰镇</t>
        </is>
      </c>
      <c r="J2199" s="0" t="inlineStr">
        <is>
          <t>山根镇</t>
        </is>
      </c>
      <c r="K2199" s="0" t="inlineStr">
        <is>
          <t>北大镇</t>
        </is>
      </c>
      <c r="L2199" s="0" t="inlineStr">
        <is>
          <t>南桥镇</t>
        </is>
      </c>
      <c r="M2199" s="0" t="inlineStr">
        <is>
          <t>三更罗镇</t>
        </is>
      </c>
      <c r="N2199" s="0" t="inlineStr">
        <is>
          <t>国营东兴农场</t>
        </is>
      </c>
      <c r="O2199" s="0" t="inlineStr">
        <is>
          <t>国营东和农场</t>
        </is>
      </c>
      <c r="P2199" s="0" t="inlineStr">
        <is>
          <t>国营新中农场</t>
        </is>
      </c>
      <c r="Q2199" s="0" t="inlineStr">
        <is>
          <t>兴隆华侨农场</t>
        </is>
      </c>
      <c r="R2199" s="0" t="inlineStr">
        <is>
          <t>地方国营六连林场</t>
        </is>
      </c>
      <c r="S2199" s="0" t="inlineStr">
        <is>
          <t>国营南林农场</t>
        </is>
      </c>
      <c r="T2199" s="0" t="inlineStr">
        <is>
          <t>国营东岭农场</t>
        </is>
      </c>
    </row>
    <row r="2200">
      <c r="A2200" s="0" t="inlineStr">
        <is>
          <t>文昌市</t>
        </is>
      </c>
      <c r="B2200" s="0" t="inlineStr">
        <is>
          <t>文城镇</t>
        </is>
      </c>
      <c r="C2200" s="0" t="inlineStr">
        <is>
          <t>重兴镇</t>
        </is>
      </c>
      <c r="D2200" s="0" t="inlineStr">
        <is>
          <t>蓬莱镇</t>
        </is>
      </c>
      <c r="E2200" s="0" t="inlineStr">
        <is>
          <t>会文镇</t>
        </is>
      </c>
      <c r="F2200" s="0" t="inlineStr">
        <is>
          <t>东路镇</t>
        </is>
      </c>
      <c r="G2200" s="0" t="inlineStr">
        <is>
          <t>潭牛镇</t>
        </is>
      </c>
      <c r="H2200" s="0" t="inlineStr">
        <is>
          <t>东阁镇</t>
        </is>
      </c>
      <c r="I2200" s="0" t="inlineStr">
        <is>
          <t>文教镇</t>
        </is>
      </c>
      <c r="J2200" s="0" t="inlineStr">
        <is>
          <t>东郊镇</t>
        </is>
      </c>
      <c r="K2200" s="0" t="inlineStr">
        <is>
          <t>龙楼镇</t>
        </is>
      </c>
      <c r="L2200" s="0" t="inlineStr">
        <is>
          <t>昌洒镇</t>
        </is>
      </c>
      <c r="M2200" s="0" t="inlineStr">
        <is>
          <t>翁田镇</t>
        </is>
      </c>
      <c r="N2200" s="0" t="inlineStr">
        <is>
          <t>抱罗镇</t>
        </is>
      </c>
      <c r="O2200" s="0" t="inlineStr">
        <is>
          <t>冯坡镇</t>
        </is>
      </c>
      <c r="P2200" s="0" t="inlineStr">
        <is>
          <t>锦山镇</t>
        </is>
      </c>
      <c r="Q2200" s="0" t="inlineStr">
        <is>
          <t>铺前镇</t>
        </is>
      </c>
      <c r="R2200" s="0" t="inlineStr">
        <is>
          <t>公坡镇</t>
        </is>
      </c>
      <c r="S2200" s="0" t="inlineStr">
        <is>
          <t>国营东路农场</t>
        </is>
      </c>
      <c r="T2200" s="0" t="inlineStr">
        <is>
          <t>国营南阳农场</t>
        </is>
      </c>
      <c r="U2200" s="0" t="inlineStr">
        <is>
          <t>国营罗豆农场</t>
        </is>
      </c>
      <c r="V2200" s="0" t="inlineStr">
        <is>
          <t>国营文昌橡胶研究所</t>
        </is>
      </c>
    </row>
    <row r="2201">
      <c r="A2201" s="0" t="inlineStr">
        <is>
          <t>琼海市</t>
        </is>
      </c>
      <c r="B2201" s="0" t="inlineStr">
        <is>
          <t>嘉积镇</t>
        </is>
      </c>
      <c r="C2201" s="0" t="inlineStr">
        <is>
          <t>万泉镇</t>
        </is>
      </c>
      <c r="D2201" s="0" t="inlineStr">
        <is>
          <t>石壁镇</t>
        </is>
      </c>
      <c r="E2201" s="0" t="inlineStr">
        <is>
          <t>中原镇</t>
        </is>
      </c>
      <c r="F2201" s="0" t="inlineStr">
        <is>
          <t>博鳌镇</t>
        </is>
      </c>
      <c r="G2201" s="0" t="inlineStr">
        <is>
          <t>阳江镇</t>
        </is>
      </c>
      <c r="H2201" s="0" t="inlineStr">
        <is>
          <t>龙江镇</t>
        </is>
      </c>
      <c r="I2201" s="0" t="inlineStr">
        <is>
          <t>潭门镇</t>
        </is>
      </c>
      <c r="J2201" s="0" t="inlineStr">
        <is>
          <t>塔洋镇</t>
        </is>
      </c>
      <c r="K2201" s="0" t="inlineStr">
        <is>
          <t>长坡镇</t>
        </is>
      </c>
      <c r="L2201" s="0" t="inlineStr">
        <is>
          <t>大路镇</t>
        </is>
      </c>
      <c r="M2201" s="0" t="inlineStr">
        <is>
          <t>会山镇</t>
        </is>
      </c>
      <c r="N2201" s="0" t="inlineStr">
        <is>
          <t>国营东太农场</t>
        </is>
      </c>
      <c r="O2201" s="0" t="inlineStr">
        <is>
          <t>国营东红农场</t>
        </is>
      </c>
      <c r="P2201" s="0" t="inlineStr">
        <is>
          <t>国营东升农场</t>
        </is>
      </c>
      <c r="Q2201" s="0" t="inlineStr">
        <is>
          <t>彬村山华侨农场</t>
        </is>
      </c>
      <c r="R2201" s="0" t="inlineStr">
        <is>
          <t>国营东平农场</t>
        </is>
      </c>
      <c r="S2201" s="0" t="inlineStr">
        <is>
          <t>国营南俸农场</t>
        </is>
      </c>
    </row>
    <row r="2202">
      <c r="A2202" s="0" t="inlineStr">
        <is>
          <t>五指山市</t>
        </is>
      </c>
      <c r="B2202" s="0" t="inlineStr">
        <is>
          <t>通什镇</t>
        </is>
      </c>
      <c r="C2202" s="0" t="inlineStr">
        <is>
          <t>南圣镇</t>
        </is>
      </c>
      <c r="D2202" s="0" t="inlineStr">
        <is>
          <t>毛阳镇</t>
        </is>
      </c>
      <c r="E2202" s="0" t="inlineStr">
        <is>
          <t>番阳镇</t>
        </is>
      </c>
      <c r="F2202" s="0" t="inlineStr">
        <is>
          <t>畅好乡</t>
        </is>
      </c>
      <c r="G2202" s="0" t="inlineStr">
        <is>
          <t>毛道乡</t>
        </is>
      </c>
      <c r="H2202" s="0" t="inlineStr">
        <is>
          <t>水满乡</t>
        </is>
      </c>
      <c r="I2202" s="0" t="inlineStr">
        <is>
          <t>国营畅好农场</t>
        </is>
      </c>
    </row>
    <row r="2203">
      <c r="A2203" s="0" t="inlineStr">
        <is>
          <t>东方市</t>
        </is>
      </c>
      <c r="B2203" s="0" t="inlineStr">
        <is>
          <t>八所镇</t>
        </is>
      </c>
      <c r="C2203" s="0" t="inlineStr">
        <is>
          <t>东河镇</t>
        </is>
      </c>
      <c r="D2203" s="0" t="inlineStr">
        <is>
          <t>大田镇</t>
        </is>
      </c>
      <c r="E2203" s="0" t="inlineStr">
        <is>
          <t>感城镇</t>
        </is>
      </c>
      <c r="F2203" s="0" t="inlineStr">
        <is>
          <t>板桥镇</t>
        </is>
      </c>
      <c r="G2203" s="0" t="inlineStr">
        <is>
          <t>三家镇</t>
        </is>
      </c>
      <c r="H2203" s="0" t="inlineStr">
        <is>
          <t>四更镇</t>
        </is>
      </c>
      <c r="I2203" s="0" t="inlineStr">
        <is>
          <t>新龙镇</t>
        </is>
      </c>
      <c r="J2203" s="0" t="inlineStr">
        <is>
          <t>天安乡</t>
        </is>
      </c>
      <c r="K2203" s="0" t="inlineStr">
        <is>
          <t>江边乡</t>
        </is>
      </c>
      <c r="L2203" s="0" t="inlineStr">
        <is>
          <t>国营广坝农场</t>
        </is>
      </c>
      <c r="M2203" s="0" t="inlineStr">
        <is>
          <t>东方华侨农场</t>
        </is>
      </c>
      <c r="N2203" s="0" t="inlineStr">
        <is>
          <t>公爱居</t>
        </is>
      </c>
      <c r="O2203" s="0" t="inlineStr">
        <is>
          <t>国营红泉农场</t>
        </is>
      </c>
    </row>
    <row r="2204">
      <c r="A2204" s="0" t="inlineStr">
        <is>
          <t>儋州市</t>
        </is>
      </c>
      <c r="B2204" s="0" t="inlineStr">
        <is>
          <t>那大镇</t>
        </is>
      </c>
      <c r="C2204" s="0" t="inlineStr">
        <is>
          <t>和庆镇</t>
        </is>
      </c>
      <c r="D2204" s="0" t="inlineStr">
        <is>
          <t>南丰镇</t>
        </is>
      </c>
      <c r="E2204" s="0" t="inlineStr">
        <is>
          <t>大成镇</t>
        </is>
      </c>
      <c r="F2204" s="0" t="inlineStr">
        <is>
          <t>雅星镇</t>
        </is>
      </c>
      <c r="G2204" s="0" t="inlineStr">
        <is>
          <t>兰洋镇</t>
        </is>
      </c>
      <c r="H2204" s="0" t="inlineStr">
        <is>
          <t>光村镇</t>
        </is>
      </c>
      <c r="I2204" s="0" t="inlineStr">
        <is>
          <t>木棠镇</t>
        </is>
      </c>
      <c r="J2204" s="0" t="inlineStr">
        <is>
          <t>海头镇</t>
        </is>
      </c>
      <c r="K2204" s="0" t="inlineStr">
        <is>
          <t>峨蔓镇</t>
        </is>
      </c>
      <c r="L2204" s="0" t="inlineStr">
        <is>
          <t>洋浦区三都镇</t>
        </is>
      </c>
      <c r="M2204" s="0" t="inlineStr">
        <is>
          <t>王五镇</t>
        </is>
      </c>
      <c r="N2204" s="0" t="inlineStr">
        <is>
          <t>白马井镇</t>
        </is>
      </c>
      <c r="O2204" s="0" t="inlineStr">
        <is>
          <t>中和镇</t>
        </is>
      </c>
      <c r="P2204" s="0" t="inlineStr">
        <is>
          <t>排浦镇</t>
        </is>
      </c>
      <c r="Q2204" s="0" t="inlineStr">
        <is>
          <t>东成镇</t>
        </is>
      </c>
      <c r="R2204" s="0" t="inlineStr">
        <is>
          <t>新州镇</t>
        </is>
      </c>
      <c r="S2204" s="0" t="inlineStr">
        <is>
          <t>新英湾区</t>
        </is>
      </c>
      <c r="T2204" s="0" t="inlineStr">
        <is>
          <t>干冲区</t>
        </is>
      </c>
      <c r="U2204" s="0" t="inlineStr">
        <is>
          <t>儋州工业园区</t>
        </is>
      </c>
      <c r="V2204" s="0" t="inlineStr">
        <is>
          <t>国营西培农场</t>
        </is>
      </c>
      <c r="W2204" s="0" t="inlineStr">
        <is>
          <t>国营西联农场</t>
        </is>
      </c>
      <c r="X2204" s="0" t="inlineStr">
        <is>
          <t>国营蓝洋农场</t>
        </is>
      </c>
      <c r="Y2204" s="0" t="inlineStr">
        <is>
          <t>国营八一农场</t>
        </is>
      </c>
      <c r="Z2204" s="0" t="inlineStr">
        <is>
          <t>洋浦经济开发区</t>
        </is>
      </c>
      <c r="AA2204" s="0" t="inlineStr">
        <is>
          <t>华南热作学院</t>
        </is>
      </c>
      <c r="AB2204" s="0" t="inlineStr">
        <is>
          <t>国营红岭农场</t>
        </is>
      </c>
      <c r="AC2204" s="0" t="inlineStr">
        <is>
          <t>国营龙山农场</t>
        </is>
      </c>
      <c r="AD2204" s="0" t="inlineStr">
        <is>
          <t>国营新盈农场</t>
        </is>
      </c>
      <c r="AE2204" s="0" t="inlineStr">
        <is>
          <t>国营西流农场</t>
        </is>
      </c>
      <c r="AF2204" s="0" t="inlineStr">
        <is>
          <t>国营西庆农场</t>
        </is>
      </c>
      <c r="AG2204" s="0" t="inlineStr">
        <is>
          <t>国营西华农场</t>
        </is>
      </c>
    </row>
    <row r="2205">
      <c r="A2205" s="0" t="inlineStr">
        <is>
          <t>三亚市</t>
        </is>
      </c>
      <c r="B2205" s="0" t="inlineStr">
        <is>
          <t>崖州区</t>
        </is>
      </c>
      <c r="C2205" s="0" t="inlineStr">
        <is>
          <t>天涯区</t>
        </is>
      </c>
      <c r="D2205" s="0" t="inlineStr">
        <is>
          <t>吉阳区</t>
        </is>
      </c>
      <c r="E2205" s="0" t="inlineStr">
        <is>
          <t>海棠区</t>
        </is>
      </c>
    </row>
    <row r="2206">
      <c r="A2206" s="0" t="inlineStr">
        <is>
          <t>崖州区</t>
        </is>
      </c>
      <c r="B2206" s="0" t="inlineStr">
        <is>
          <t>崖州街道</t>
        </is>
      </c>
      <c r="C2206" s="0" t="inlineStr">
        <is>
          <t>国营南滨农场</t>
        </is>
      </c>
    </row>
    <row r="2207">
      <c r="A2207" s="0" t="inlineStr">
        <is>
          <t>天涯区</t>
        </is>
      </c>
      <c r="B2207" s="0" t="inlineStr">
        <is>
          <t>天涯街道</t>
        </is>
      </c>
      <c r="C2207" s="0" t="inlineStr">
        <is>
          <t>育才生态区</t>
        </is>
      </c>
    </row>
    <row r="2208">
      <c r="A2208" s="0" t="inlineStr">
        <is>
          <t>吉阳区</t>
        </is>
      </c>
      <c r="B2208" s="0" t="inlineStr">
        <is>
          <t>吉阳街道</t>
        </is>
      </c>
      <c r="C2208" s="0" t="inlineStr">
        <is>
          <t>国营南新农场</t>
        </is>
      </c>
    </row>
    <row r="2209">
      <c r="A2209" s="0" t="inlineStr">
        <is>
          <t>海棠区</t>
        </is>
      </c>
      <c r="B2209" s="0" t="inlineStr">
        <is>
          <t>海棠湾街道</t>
        </is>
      </c>
      <c r="C2209" s="0" t="inlineStr">
        <is>
          <t>国营南田农场</t>
        </is>
      </c>
    </row>
    <row r="2210">
      <c r="A2210" s="0" t="inlineStr">
        <is>
          <t>三沙市</t>
        </is>
      </c>
      <c r="B2210" s="0" t="inlineStr">
        <is>
          <t>中沙群岛的岛礁及其海域</t>
        </is>
      </c>
      <c r="C2210" s="0" t="inlineStr">
        <is>
          <t>南沙群岛</t>
        </is>
      </c>
      <c r="D2210" s="0" t="inlineStr">
        <is>
          <t>西沙群岛</t>
        </is>
      </c>
    </row>
    <row r="2211">
      <c r="A2211" s="0" t="inlineStr">
        <is>
          <t>中沙群岛的岛礁及其海域</t>
        </is>
      </c>
      <c r="B2211" s="0" t="inlineStr">
        <is>
          <t>中沙岛礁</t>
        </is>
      </c>
    </row>
    <row r="2212">
      <c r="A2212" s="0" t="inlineStr">
        <is>
          <t>南沙群岛</t>
        </is>
      </c>
      <c r="B2212" s="0" t="inlineStr">
        <is>
          <t>南沙群岛永暑岛</t>
        </is>
      </c>
    </row>
    <row r="2213">
      <c r="A2213" s="0" t="inlineStr">
        <is>
          <t>西沙群岛</t>
        </is>
      </c>
      <c r="B2213" s="0" t="inlineStr">
        <is>
          <t>西沙群岛永兴岛</t>
        </is>
      </c>
    </row>
    <row r="2214">
      <c r="A2214" s="0" t="inlineStr">
        <is>
          <t>海口市</t>
        </is>
      </c>
      <c r="B2214" s="0" t="inlineStr">
        <is>
          <t>美兰区</t>
        </is>
      </c>
      <c r="C2214" s="0" t="inlineStr">
        <is>
          <t>琼山区</t>
        </is>
      </c>
      <c r="D2214" s="0" t="inlineStr">
        <is>
          <t>龙华区</t>
        </is>
      </c>
      <c r="E2214" s="0" t="inlineStr">
        <is>
          <t>秀英区</t>
        </is>
      </c>
    </row>
    <row r="2215">
      <c r="A2215" s="0" t="inlineStr">
        <is>
          <t>美兰区</t>
        </is>
      </c>
      <c r="B2215" s="0" t="inlineStr">
        <is>
          <t>海府街道办事处</t>
        </is>
      </c>
      <c r="C2215" s="0" t="inlineStr">
        <is>
          <t>蓝天街道办事处</t>
        </is>
      </c>
      <c r="D2215" s="0" t="inlineStr">
        <is>
          <t>博爱街道办事处</t>
        </is>
      </c>
      <c r="E2215" s="0" t="inlineStr">
        <is>
          <t>海甸街道办事处</t>
        </is>
      </c>
      <c r="F2215" s="0" t="inlineStr">
        <is>
          <t>人民路街道办事处</t>
        </is>
      </c>
      <c r="G2215" s="0" t="inlineStr">
        <is>
          <t>白龙街道办事处</t>
        </is>
      </c>
      <c r="H2215" s="0" t="inlineStr">
        <is>
          <t>和平南街道办事处</t>
        </is>
      </c>
      <c r="I2215" s="0" t="inlineStr">
        <is>
          <t>白沙街道办事处</t>
        </is>
      </c>
      <c r="J2215" s="0" t="inlineStr">
        <is>
          <t>新埠街道办事处</t>
        </is>
      </c>
      <c r="K2215" s="0" t="inlineStr">
        <is>
          <t>灵山镇</t>
        </is>
      </c>
      <c r="L2215" s="0" t="inlineStr">
        <is>
          <t>演丰镇</t>
        </is>
      </c>
      <c r="M2215" s="0" t="inlineStr">
        <is>
          <t>三江镇</t>
        </is>
      </c>
      <c r="N2215" s="0" t="inlineStr">
        <is>
          <t>大致坡镇</t>
        </is>
      </c>
      <c r="O2215" s="0" t="inlineStr">
        <is>
          <t>国营桂林洋农场</t>
        </is>
      </c>
      <c r="P2215" s="0" t="inlineStr">
        <is>
          <t>国营三江农场</t>
        </is>
      </c>
      <c r="Q2215" s="0" t="inlineStr">
        <is>
          <t>罗牛山农场</t>
        </is>
      </c>
      <c r="R2215" s="0" t="inlineStr">
        <is>
          <t>海榆大道</t>
        </is>
      </c>
      <c r="S2215" s="0" t="inlineStr">
        <is>
          <t>江东大道</t>
        </is>
      </c>
      <c r="T2215" s="0" t="inlineStr">
        <is>
          <t>琼山大道</t>
        </is>
      </c>
      <c r="U2215" s="0" t="inlineStr">
        <is>
          <t>白驹大道</t>
        </is>
      </c>
    </row>
    <row r="2216">
      <c r="A2216" s="0" t="inlineStr">
        <is>
          <t>琼山区</t>
        </is>
      </c>
      <c r="B2216" s="0" t="inlineStr">
        <is>
          <t>国兴街道办</t>
        </is>
      </c>
      <c r="C2216" s="0" t="inlineStr">
        <is>
          <t>府城街道办</t>
        </is>
      </c>
      <c r="D2216" s="0" t="inlineStr">
        <is>
          <t>滨江街道办</t>
        </is>
      </c>
      <c r="E2216" s="0" t="inlineStr">
        <is>
          <t>凤翔街道办</t>
        </is>
      </c>
      <c r="F2216" s="0" t="inlineStr">
        <is>
          <t>龙塘镇</t>
        </is>
      </c>
      <c r="G2216" s="0" t="inlineStr">
        <is>
          <t>云龙镇</t>
        </is>
      </c>
      <c r="H2216" s="0" t="inlineStr">
        <is>
          <t>红旗镇</t>
        </is>
      </c>
      <c r="I2216" s="0" t="inlineStr">
        <is>
          <t>三门坡镇</t>
        </is>
      </c>
      <c r="J2216" s="0" t="inlineStr">
        <is>
          <t>大坡镇</t>
        </is>
      </c>
      <c r="K2216" s="0" t="inlineStr">
        <is>
          <t>甲子镇</t>
        </is>
      </c>
      <c r="L2216" s="0" t="inlineStr">
        <is>
          <t>旧州镇</t>
        </is>
      </c>
      <c r="M2216" s="0" t="inlineStr">
        <is>
          <t>国营红明农场</t>
        </is>
      </c>
      <c r="N2216" s="0" t="inlineStr">
        <is>
          <t>国营东昌农场</t>
        </is>
      </c>
      <c r="O2216" s="0" t="inlineStr">
        <is>
          <t>省岭脚热带作物场</t>
        </is>
      </c>
      <c r="P2216" s="0" t="inlineStr">
        <is>
          <t>省长昌煤矿</t>
        </is>
      </c>
      <c r="Q2216" s="0" t="inlineStr">
        <is>
          <t>高新街道</t>
        </is>
      </c>
      <c r="R2216" s="0" t="inlineStr">
        <is>
          <t>桂林洋街道</t>
        </is>
      </c>
      <c r="S2216" s="0" t="inlineStr">
        <is>
          <t>综保街道</t>
        </is>
      </c>
      <c r="T2216" s="0" t="inlineStr">
        <is>
          <t>药谷工业园（一期）长盛东二路</t>
        </is>
      </c>
      <c r="U2216" s="0" t="inlineStr">
        <is>
          <t>药谷工业园（一期）长盛东一路</t>
        </is>
      </c>
      <c r="V2216" s="0" t="inlineStr">
        <is>
          <t>药谷工业园（一期）长盛西三路</t>
        </is>
      </c>
      <c r="W2216" s="0" t="inlineStr">
        <is>
          <t>药谷工业园（一期）长盛西二路</t>
        </is>
      </c>
      <c r="X2216" s="0" t="inlineStr">
        <is>
          <t>药谷工业园（一期）兴国路</t>
        </is>
      </c>
      <c r="Y2216" s="0" t="inlineStr">
        <is>
          <t>药谷工业园（一期）科园路</t>
        </is>
      </c>
      <c r="Z2216" s="0" t="inlineStr">
        <is>
          <t>药谷工业园（二期）药谷一路</t>
        </is>
      </c>
      <c r="AA2216" s="0" t="inlineStr">
        <is>
          <t>药谷工业园（二期）药谷二路</t>
        </is>
      </c>
      <c r="AB2216" s="0" t="inlineStr">
        <is>
          <t>药谷工业园（二期）药谷三路</t>
        </is>
      </c>
      <c r="AC2216" s="0" t="inlineStr">
        <is>
          <t>药谷工业园（二期）药谷四路</t>
        </is>
      </c>
      <c r="AD2216" s="0" t="inlineStr">
        <is>
          <t>药谷工业园（二期）药谷一横路</t>
        </is>
      </c>
      <c r="AE2216" s="0" t="inlineStr">
        <is>
          <t>药谷工业园（二期）药谷二横路</t>
        </is>
      </c>
      <c r="AF2216" s="0" t="inlineStr">
        <is>
          <t>药谷工业园（二期）药谷三横路</t>
        </is>
      </c>
      <c r="AG2216" s="0" t="inlineStr">
        <is>
          <t>药谷工业园（二期）药谷一横街</t>
        </is>
      </c>
      <c r="AH2216" s="0" t="inlineStr">
        <is>
          <t>药谷工业园（二期）育慧路</t>
        </is>
      </c>
      <c r="AI2216" s="0" t="inlineStr">
        <is>
          <t>药谷工业园（二期）成智路</t>
        </is>
      </c>
      <c r="AJ2216" s="0" t="inlineStr">
        <is>
          <t>药谷工业园（二期）永椰路</t>
        </is>
      </c>
      <c r="AK2216" s="0" t="inlineStr">
        <is>
          <t>云龙产业园云仓街（横五路）</t>
        </is>
      </c>
      <c r="AL2216" s="0" t="inlineStr">
        <is>
          <t>云龙产业园云繁街（横四路）</t>
        </is>
      </c>
      <c r="AM2216" s="0" t="inlineStr">
        <is>
          <t>云龙产业园云荣街（横三路）</t>
        </is>
      </c>
      <c r="AN2216" s="0" t="inlineStr">
        <is>
          <t>云龙产业园云昌街（横二路）</t>
        </is>
      </c>
      <c r="AO2216" s="0" t="inlineStr">
        <is>
          <t>云龙产业园云图路（纵四路）</t>
        </is>
      </c>
      <c r="AP2216" s="0" t="inlineStr">
        <is>
          <t>云龙产业园云大路（纵一路）</t>
        </is>
      </c>
      <c r="AQ2216" s="0" t="inlineStr">
        <is>
          <t>美安生态科技新城美安一街</t>
        </is>
      </c>
      <c r="AR2216" s="0" t="inlineStr">
        <is>
          <t>美安生态科技新城美安一环路</t>
        </is>
      </c>
      <c r="AS2216" s="0" t="inlineStr">
        <is>
          <t>美安生态科技新城美安二环路</t>
        </is>
      </c>
      <c r="AT2216" s="0" t="inlineStr">
        <is>
          <t>美安生态科技新城安德一街</t>
        </is>
      </c>
      <c r="AU2216" s="0" t="inlineStr">
        <is>
          <t>美安生态科技新城安玉一路</t>
        </is>
      </c>
      <c r="AV2216" s="0" t="inlineStr">
        <is>
          <t>美安生态科技新城美安二环路</t>
        </is>
      </c>
      <c r="AW2216" s="0" t="inlineStr">
        <is>
          <t>美安生态科技新城安岭一路</t>
        </is>
      </c>
      <c r="AX2216" s="0" t="inlineStr">
        <is>
          <t>美安生态科技新城安岭二路</t>
        </is>
      </c>
      <c r="AY2216" s="0" t="inlineStr">
        <is>
          <t>美安生态科技新城安岭三路</t>
        </is>
      </c>
      <c r="AZ2216" s="0" t="inlineStr">
        <is>
          <t>美安生态科技新城安莲街</t>
        </is>
      </c>
      <c r="BA2216" s="0" t="inlineStr">
        <is>
          <t>美安生态科技新城美安大道</t>
        </is>
      </c>
      <c r="BB2216" s="0" t="inlineStr">
        <is>
          <t>美安生态科技新城安读一路</t>
        </is>
      </c>
      <c r="BC2216" s="0" t="inlineStr">
        <is>
          <t>美安生态科技新城美安二街</t>
        </is>
      </c>
      <c r="BD2216" s="0" t="inlineStr">
        <is>
          <t>美安生态科技新城美安三街</t>
        </is>
      </c>
      <c r="BE2216" s="0" t="inlineStr">
        <is>
          <t>美安生态科技新城安读二路</t>
        </is>
      </c>
      <c r="BF2216" s="0" t="inlineStr">
        <is>
          <t>美安生态科技新城安读三路</t>
        </is>
      </c>
      <c r="BG2216" s="0" t="inlineStr">
        <is>
          <t>美安生态科技新城粤海大道</t>
        </is>
      </c>
      <c r="BH2216" s="0" t="inlineStr">
        <is>
          <t>美安生态科技新城美平四街</t>
        </is>
      </c>
      <c r="BI2216" s="0" t="inlineStr">
        <is>
          <t>美安生态科技新城安玉二路</t>
        </is>
      </c>
      <c r="BJ2216" s="0" t="inlineStr">
        <is>
          <t>美安生态科技新城美杨三街</t>
        </is>
      </c>
      <c r="BK2216" s="0" t="inlineStr">
        <is>
          <t>美安生态科技新城安康街</t>
        </is>
      </c>
      <c r="BL2216" s="0" t="inlineStr">
        <is>
          <t>美安生态科技新城安新街</t>
        </is>
      </c>
      <c r="BM2216" s="0" t="inlineStr">
        <is>
          <t>美安生态科技新城安德二街</t>
        </is>
      </c>
      <c r="BN2216" s="0" t="inlineStr">
        <is>
          <t>美安生态科技新城安堂路</t>
        </is>
      </c>
      <c r="BO2216" s="0" t="inlineStr">
        <is>
          <t>美安生态科技新城美安四街</t>
        </is>
      </c>
      <c r="BP2216" s="0" t="inlineStr">
        <is>
          <t>药谷工业园（一期）科技大道</t>
        </is>
      </c>
      <c r="BQ2216" s="0" t="inlineStr">
        <is>
          <t>药谷工业园（一期）港澳大道</t>
        </is>
      </c>
      <c r="BR2216" s="0" t="inlineStr">
        <is>
          <t>药谷工业园（一期）兴南一路</t>
        </is>
      </c>
      <c r="BS2216" s="0" t="inlineStr">
        <is>
          <t>药谷工业园（一期）兴南二路</t>
        </is>
      </c>
      <c r="BT2216" s="0" t="inlineStr">
        <is>
          <t>药谷工业园（一期）兴海路</t>
        </is>
      </c>
      <c r="BU2216" s="0" t="inlineStr">
        <is>
          <t>药谷工业园（一期）兴华路</t>
        </is>
      </c>
      <c r="BV2216" s="0" t="inlineStr">
        <is>
          <t>药谷工业园（一期）兴民路</t>
        </is>
      </c>
      <c r="BW2216" s="0" t="inlineStr">
        <is>
          <t>药谷工业园（一期）长盛西二路</t>
        </is>
      </c>
      <c r="BX2216" s="0" t="inlineStr">
        <is>
          <t>云龙产业园云达街（横六路）</t>
        </is>
      </c>
      <c r="BY2216" s="0" t="inlineStr">
        <is>
          <t>云龙产业园云宏路（纵五路）</t>
        </is>
      </c>
      <c r="BZ2216" s="0" t="inlineStr">
        <is>
          <t>云龙产业园云展路（纵二路）</t>
        </is>
      </c>
      <c r="CA2216" s="0" t="inlineStr">
        <is>
          <t>云龙产业园云旺街（横七路）</t>
        </is>
      </c>
      <c r="CB2216" s="0" t="inlineStr">
        <is>
          <t>云龙产业园云盛街（横八路）</t>
        </is>
      </c>
      <c r="CC2216" s="0" t="inlineStr">
        <is>
          <t>云龙产业园云兴路（纵三路）</t>
        </is>
      </c>
      <c r="CD2216" s="0" t="inlineStr">
        <is>
          <t>狮子岭工业园火炬路</t>
        </is>
      </c>
      <c r="CE2216" s="0" t="inlineStr">
        <is>
          <t>狮子岭工业园火炬横路</t>
        </is>
      </c>
      <c r="CF2216" s="0" t="inlineStr">
        <is>
          <t>狮子岭工业园光伏南路</t>
        </is>
      </c>
      <c r="CG2216" s="0" t="inlineStr">
        <is>
          <t>狮子岭工业园光伏北路</t>
        </is>
      </c>
      <c r="CH2216" s="0" t="inlineStr">
        <is>
          <t>狮子岭工业园岭北一路</t>
        </is>
      </c>
      <c r="CI2216" s="0" t="inlineStr">
        <is>
          <t>狮子岭工业园岭北二路</t>
        </is>
      </c>
      <c r="CJ2216" s="0" t="inlineStr">
        <is>
          <t>狮子岭工业园岭南路</t>
        </is>
      </c>
      <c r="CK2216" s="0" t="inlineStr">
        <is>
          <t>狮子岭工业园创新路</t>
        </is>
      </c>
      <c r="CL2216" s="0" t="inlineStr">
        <is>
          <t>(海马二期)海马一路</t>
        </is>
      </c>
      <c r="CM2216" s="0" t="inlineStr">
        <is>
          <t>(海马二期)海马二路</t>
        </is>
      </c>
      <c r="CN2216" s="0" t="inlineStr">
        <is>
          <t>(海马二期)海马一横路</t>
        </is>
      </c>
      <c r="CO2216" s="0" t="inlineStr">
        <is>
          <t>(海马二期)海马二横路</t>
        </is>
      </c>
      <c r="CP2216" s="0" t="inlineStr">
        <is>
          <t>(海马二期)海垦南路</t>
        </is>
      </c>
      <c r="CQ2216" s="0" t="inlineStr">
        <is>
          <t>(海马三期)海马一路</t>
        </is>
      </c>
      <c r="CR2216" s="0" t="inlineStr">
        <is>
          <t>(海马三期)海马三路</t>
        </is>
      </c>
      <c r="CS2216" s="0" t="inlineStr">
        <is>
          <t>(海马三期)南渡江大道</t>
        </is>
      </c>
      <c r="CT2216" s="0" t="inlineStr">
        <is>
          <t>(海马三期)海垦南路</t>
        </is>
      </c>
      <c r="CU2216" s="0" t="inlineStr">
        <is>
          <t>（海口市南海大道168号）中央大道</t>
        </is>
      </c>
      <c r="CV2216" s="0" t="inlineStr">
        <is>
          <t>（海口市南海大道168号）金盘路</t>
        </is>
      </c>
      <c r="CW2216" s="0" t="inlineStr">
        <is>
          <t>（海口市南海大道168号）一号路</t>
        </is>
      </c>
      <c r="CX2216" s="0" t="inlineStr">
        <is>
          <t>（海口市南海大道168号）二号路</t>
        </is>
      </c>
      <c r="CY2216" s="0" t="inlineStr">
        <is>
          <t>（海口市南海大道168号）三号路</t>
        </is>
      </c>
      <c r="CZ2216" s="0" t="inlineStr">
        <is>
          <t>（海口市南海大道168号）四号楼</t>
        </is>
      </c>
      <c r="DA2216" s="0" t="inlineStr">
        <is>
          <t>（海口市南海大道168号）五号路</t>
        </is>
      </c>
      <c r="DB2216" s="0" t="inlineStr">
        <is>
          <t>（海口市南海大道168号）六号路</t>
        </is>
      </c>
      <c r="DC2216" s="0" t="inlineStr">
        <is>
          <t>（海口市南海大道168号）七号路</t>
        </is>
      </c>
      <c r="DD2216" s="0" t="inlineStr">
        <is>
          <t>（海口市南海大道168号）八号路</t>
        </is>
      </c>
      <c r="DE2216" s="0" t="inlineStr">
        <is>
          <t>国兴大道</t>
        </is>
      </c>
      <c r="DF2216" s="0" t="inlineStr">
        <is>
          <t>（海口市南海大道168号）甲号路</t>
        </is>
      </c>
      <c r="DG2216" s="0" t="inlineStr">
        <is>
          <t>（海口市南海大道168号）乙号路</t>
        </is>
      </c>
      <c r="DH2216" s="0" t="inlineStr">
        <is>
          <t>（海口市南海大道168号）丙号路</t>
        </is>
      </c>
      <c r="DI2216" s="0" t="inlineStr">
        <is>
          <t>（海口市南海大道168号）丁号路</t>
        </is>
      </c>
      <c r="DJ2216" s="0" t="inlineStr">
        <is>
          <t>（海口市南海大道168号）戊号路</t>
        </is>
      </c>
      <c r="DK2216" s="0" t="inlineStr">
        <is>
          <t>（澄迈县老城经济开发区南一环路69号综合保税区）海澄一路</t>
        </is>
      </c>
      <c r="DL2216" s="0" t="inlineStr">
        <is>
          <t>（澄迈县老城经济开发区南一环路69号综合保税区）海澄二路</t>
        </is>
      </c>
      <c r="DM2216" s="0" t="inlineStr">
        <is>
          <t>（澄迈县老城经济开发区南一环路69号综合保税区）迎商路</t>
        </is>
      </c>
      <c r="DN2216" s="0" t="inlineStr">
        <is>
          <t>（澄迈县老城经济开发区南一环路69号综合保税区）惠商路</t>
        </is>
      </c>
      <c r="DO2216" s="0" t="inlineStr">
        <is>
          <t>（澄迈县老城经济开发区南一环路69号综合保税区）旺商路</t>
        </is>
      </c>
      <c r="DP2216" s="0" t="inlineStr">
        <is>
          <t>（澄迈县老城经济开发区南一环路69号综合保税区）安商路</t>
        </is>
      </c>
      <c r="DQ2216" s="0" t="inlineStr">
        <is>
          <t>（澄迈县老城经济开发区南一环路69号综合保税区）亲商路</t>
        </is>
      </c>
      <c r="DR2216" s="0" t="inlineStr">
        <is>
          <t>（澄迈县老城经济开发区南一环路69号综合保税区）乐商路</t>
        </is>
      </c>
      <c r="DS2216" s="0" t="inlineStr">
        <is>
          <t>（澄迈县老城经济开发区南一环路69号综合保税区）富商路</t>
        </is>
      </c>
      <c r="DT2216" s="0" t="inlineStr">
        <is>
          <t>（澄迈县老城经济开发区南一环路69号综合保税区）强商路</t>
        </is>
      </c>
      <c r="DU2216" s="0" t="inlineStr">
        <is>
          <t>（海口市南海大道100号美国工业村）</t>
        </is>
      </c>
      <c r="DV2216" s="0" t="inlineStr">
        <is>
          <t>金鹿工业园</t>
        </is>
      </c>
      <c r="DW2216" s="0" t="inlineStr">
        <is>
          <t>美兰机场路</t>
        </is>
      </c>
      <c r="DX2216" s="0" t="inlineStr">
        <is>
          <t>琼文大道</t>
        </is>
      </c>
      <c r="DY2216" s="0" t="inlineStr">
        <is>
          <t>桂江大道</t>
        </is>
      </c>
      <c r="DZ2216" s="0" t="inlineStr">
        <is>
          <t>桂灵大道</t>
        </is>
      </c>
      <c r="EA2216" s="0" t="inlineStr">
        <is>
          <t>江东大道</t>
        </is>
      </c>
      <c r="EB2216" s="0" t="inlineStr">
        <is>
          <t>文明东路</t>
        </is>
      </c>
      <c r="EC2216" s="0" t="inlineStr">
        <is>
          <t>椰海大道</t>
        </is>
      </c>
      <c r="ED2216" s="0" t="inlineStr">
        <is>
          <t>灵桂大道</t>
        </is>
      </c>
      <c r="EE2216" s="0" t="inlineStr">
        <is>
          <t>兴洋大道</t>
        </is>
      </c>
      <c r="EF2216" s="0" t="inlineStr">
        <is>
          <t>东寨港大道</t>
        </is>
      </c>
      <c r="EG2216" s="0" t="inlineStr">
        <is>
          <t>桂林洋大道</t>
        </is>
      </c>
      <c r="EH2216" s="0" t="inlineStr">
        <is>
          <t>海涛大道</t>
        </is>
      </c>
    </row>
    <row r="2217">
      <c r="A2217" s="0" t="inlineStr">
        <is>
          <t>龙华区</t>
        </is>
      </c>
      <c r="B2217" s="0" t="inlineStr">
        <is>
          <t>中山街道办事处</t>
        </is>
      </c>
      <c r="C2217" s="0" t="inlineStr">
        <is>
          <t>滨海街道办事处</t>
        </is>
      </c>
      <c r="D2217" s="0" t="inlineStr">
        <is>
          <t>金贸街道办事处</t>
        </is>
      </c>
      <c r="E2217" s="0" t="inlineStr">
        <is>
          <t>大同街道办事处</t>
        </is>
      </c>
      <c r="F2217" s="0" t="inlineStr">
        <is>
          <t>海垦街道办事处</t>
        </is>
      </c>
      <c r="G2217" s="0" t="inlineStr">
        <is>
          <t>金宇街道办事处</t>
        </is>
      </c>
      <c r="H2217" s="0" t="inlineStr">
        <is>
          <t>城西镇</t>
        </is>
      </c>
      <c r="I2217" s="0" t="inlineStr">
        <is>
          <t>龙桥镇</t>
        </is>
      </c>
      <c r="J2217" s="0" t="inlineStr">
        <is>
          <t>新坡镇</t>
        </is>
      </c>
      <c r="K2217" s="0" t="inlineStr">
        <is>
          <t>遵谭镇</t>
        </is>
      </c>
      <c r="L2217" s="0" t="inlineStr">
        <is>
          <t>龙泉镇</t>
        </is>
      </c>
    </row>
    <row r="2218">
      <c r="A2218" s="0" t="inlineStr">
        <is>
          <t>秀英区</t>
        </is>
      </c>
      <c r="B2218" s="0" t="inlineStr">
        <is>
          <t>秀英街道办事处</t>
        </is>
      </c>
      <c r="C2218" s="0" t="inlineStr">
        <is>
          <t>海秀街道办</t>
        </is>
      </c>
      <c r="D2218" s="0" t="inlineStr">
        <is>
          <t>长流镇</t>
        </is>
      </c>
      <c r="E2218" s="0" t="inlineStr">
        <is>
          <t>西秀镇</t>
        </is>
      </c>
      <c r="F2218" s="0" t="inlineStr">
        <is>
          <t>海秀镇</t>
        </is>
      </c>
      <c r="G2218" s="0" t="inlineStr">
        <is>
          <t>石山镇</t>
        </is>
      </c>
      <c r="H2218" s="0" t="inlineStr">
        <is>
          <t>永兴镇</t>
        </is>
      </c>
      <c r="I2218" s="0" t="inlineStr">
        <is>
          <t>东山镇</t>
        </is>
      </c>
    </row>
    <row r="2219">
      <c r="A2219" s="0" t="inlineStr">
        <is>
          <t>重庆市</t>
        </is>
      </c>
      <c r="B2219" s="0" t="inlineStr">
        <is>
          <t>巫溪县</t>
        </is>
      </c>
      <c r="C2219" s="0" t="inlineStr">
        <is>
          <t>巫山县</t>
        </is>
      </c>
      <c r="D2219" s="0" t="inlineStr">
        <is>
          <t>奉节县</t>
        </is>
      </c>
      <c r="E2219" s="0" t="inlineStr">
        <is>
          <t>酉阳土家族苗族自治县</t>
        </is>
      </c>
      <c r="F2219" s="0" t="inlineStr">
        <is>
          <t>秀山土家族苗族自治县</t>
        </is>
      </c>
      <c r="G2219" s="0" t="inlineStr">
        <is>
          <t>石柱土家族自治县</t>
        </is>
      </c>
      <c r="H2219" s="0" t="inlineStr">
        <is>
          <t>彭水苗族土家族自治县</t>
        </is>
      </c>
      <c r="I2219" s="0" t="inlineStr">
        <is>
          <t>城口县</t>
        </is>
      </c>
      <c r="J2219" s="0" t="inlineStr">
        <is>
          <t>垫江县</t>
        </is>
      </c>
      <c r="K2219" s="0" t="inlineStr">
        <is>
          <t>丰都县</t>
        </is>
      </c>
      <c r="L2219" s="0" t="inlineStr">
        <is>
          <t>云阳县</t>
        </is>
      </c>
      <c r="M2219" s="0" t="inlineStr">
        <is>
          <t>忠县</t>
        </is>
      </c>
      <c r="N2219" s="0" t="inlineStr">
        <is>
          <t>永川区</t>
        </is>
      </c>
      <c r="O2219" s="0" t="inlineStr">
        <is>
          <t>合川区</t>
        </is>
      </c>
      <c r="P2219" s="0" t="inlineStr">
        <is>
          <t>江津区</t>
        </is>
      </c>
      <c r="Q2219" s="0" t="inlineStr">
        <is>
          <t>长寿区</t>
        </is>
      </c>
      <c r="R2219" s="0" t="inlineStr">
        <is>
          <t>南川区</t>
        </is>
      </c>
      <c r="S2219" s="0" t="inlineStr">
        <is>
          <t>璧山区</t>
        </is>
      </c>
      <c r="T2219" s="0" t="inlineStr">
        <is>
          <t>开州区</t>
        </is>
      </c>
      <c r="U2219" s="0" t="inlineStr">
        <is>
          <t>荣昌区</t>
        </is>
      </c>
      <c r="V2219" s="0" t="inlineStr">
        <is>
          <t>潼南区</t>
        </is>
      </c>
      <c r="W2219" s="0" t="inlineStr">
        <is>
          <t>铜梁区</t>
        </is>
      </c>
      <c r="X2219" s="0" t="inlineStr">
        <is>
          <t>武隆区</t>
        </is>
      </c>
      <c r="Y2219" s="0" t="inlineStr">
        <is>
          <t>梁平区</t>
        </is>
      </c>
      <c r="Z2219" s="0" t="inlineStr">
        <is>
          <t>九龙坡区</t>
        </is>
      </c>
      <c r="AA2219" s="0" t="inlineStr">
        <is>
          <t>沙坪坝区</t>
        </is>
      </c>
      <c r="AB2219" s="0" t="inlineStr">
        <is>
          <t>江北区</t>
        </is>
      </c>
      <c r="AC2219" s="0" t="inlineStr">
        <is>
          <t>大渡口区</t>
        </is>
      </c>
      <c r="AD2219" s="0" t="inlineStr">
        <is>
          <t>北碚区</t>
        </is>
      </c>
      <c r="AE2219" s="0" t="inlineStr">
        <is>
          <t>南岸区</t>
        </is>
      </c>
      <c r="AF2219" s="0" t="inlineStr">
        <is>
          <t>綦江区</t>
        </is>
      </c>
      <c r="AG2219" s="0" t="inlineStr">
        <is>
          <t>黔江区</t>
        </is>
      </c>
      <c r="AH2219" s="0" t="inlineStr">
        <is>
          <t>巴南区</t>
        </is>
      </c>
      <c r="AI2219" s="0" t="inlineStr">
        <is>
          <t>渝北区</t>
        </is>
      </c>
      <c r="AJ2219" s="0" t="inlineStr">
        <is>
          <t>大足区</t>
        </is>
      </c>
      <c r="AK2219" s="0" t="inlineStr">
        <is>
          <t>渝中区</t>
        </is>
      </c>
      <c r="AL2219" s="0" t="inlineStr">
        <is>
          <t>涪陵区</t>
        </is>
      </c>
      <c r="AM2219" s="0" t="inlineStr">
        <is>
          <t>万州区</t>
        </is>
      </c>
    </row>
    <row r="2220">
      <c r="A2220" s="0" t="inlineStr">
        <is>
          <t>巫溪县</t>
        </is>
      </c>
      <c r="B2220" s="0" t="inlineStr">
        <is>
          <t>宁河街道</t>
        </is>
      </c>
      <c r="C2220" s="0" t="inlineStr">
        <is>
          <t>柏杨街道</t>
        </is>
      </c>
      <c r="D2220" s="0" t="inlineStr">
        <is>
          <t>城厢镇</t>
        </is>
      </c>
      <c r="E2220" s="0" t="inlineStr">
        <is>
          <t>凤凰街道</t>
        </is>
      </c>
      <c r="F2220" s="0" t="inlineStr">
        <is>
          <t>宁厂镇</t>
        </is>
      </c>
      <c r="G2220" s="0" t="inlineStr">
        <is>
          <t>上磺镇</t>
        </is>
      </c>
      <c r="H2220" s="0" t="inlineStr">
        <is>
          <t>古路镇</t>
        </is>
      </c>
      <c r="I2220" s="0" t="inlineStr">
        <is>
          <t>文峰镇</t>
        </is>
      </c>
      <c r="J2220" s="0" t="inlineStr">
        <is>
          <t>徐家镇</t>
        </is>
      </c>
      <c r="K2220" s="0" t="inlineStr">
        <is>
          <t>白鹿镇</t>
        </is>
      </c>
      <c r="L2220" s="0" t="inlineStr">
        <is>
          <t>尖山镇</t>
        </is>
      </c>
      <c r="M2220" s="0" t="inlineStr">
        <is>
          <t>下堡镇</t>
        </is>
      </c>
      <c r="N2220" s="0" t="inlineStr">
        <is>
          <t>峰灵镇</t>
        </is>
      </c>
      <c r="O2220" s="0" t="inlineStr">
        <is>
          <t>塘坊镇</t>
        </is>
      </c>
      <c r="P2220" s="0" t="inlineStr">
        <is>
          <t>朝阳镇</t>
        </is>
      </c>
      <c r="Q2220" s="0" t="inlineStr">
        <is>
          <t>田坝镇</t>
        </is>
      </c>
      <c r="R2220" s="0" t="inlineStr">
        <is>
          <t>通城镇</t>
        </is>
      </c>
      <c r="S2220" s="0" t="inlineStr">
        <is>
          <t>胜利乡</t>
        </is>
      </c>
      <c r="T2220" s="0" t="inlineStr">
        <is>
          <t>菱角镇</t>
        </is>
      </c>
      <c r="U2220" s="0" t="inlineStr">
        <is>
          <t>大河乡</t>
        </is>
      </c>
      <c r="V2220" s="0" t="inlineStr">
        <is>
          <t>天星乡</t>
        </is>
      </c>
      <c r="W2220" s="0" t="inlineStr">
        <is>
          <t>长桂乡</t>
        </is>
      </c>
      <c r="X2220" s="0" t="inlineStr">
        <is>
          <t>蒲莲镇</t>
        </is>
      </c>
      <c r="Y2220" s="0" t="inlineStr">
        <is>
          <t>鱼鳞乡</t>
        </is>
      </c>
      <c r="Z2220" s="0" t="inlineStr">
        <is>
          <t>乌龙乡</t>
        </is>
      </c>
      <c r="AA2220" s="0" t="inlineStr">
        <is>
          <t>红池坝镇</t>
        </is>
      </c>
      <c r="AB2220" s="0" t="inlineStr">
        <is>
          <t>花台乡</t>
        </is>
      </c>
      <c r="AC2220" s="0" t="inlineStr">
        <is>
          <t>兰英乡</t>
        </is>
      </c>
      <c r="AD2220" s="0" t="inlineStr">
        <is>
          <t>双阳乡</t>
        </is>
      </c>
      <c r="AE2220" s="0" t="inlineStr">
        <is>
          <t>中梁乡</t>
        </is>
      </c>
      <c r="AF2220" s="0" t="inlineStr">
        <is>
          <t>天元乡</t>
        </is>
      </c>
      <c r="AG2220" s="0" t="inlineStr">
        <is>
          <t>土城镇</t>
        </is>
      </c>
    </row>
    <row r="2221">
      <c r="A2221" s="0" t="inlineStr">
        <is>
          <t>巫山县</t>
        </is>
      </c>
      <c r="B2221" s="0" t="inlineStr">
        <is>
          <t>高唐街道</t>
        </is>
      </c>
      <c r="C2221" s="0" t="inlineStr">
        <is>
          <t>龙门街道</t>
        </is>
      </c>
      <c r="D2221" s="0" t="inlineStr">
        <is>
          <t>巫峡镇</t>
        </is>
      </c>
      <c r="E2221" s="0" t="inlineStr">
        <is>
          <t>庙宇镇</t>
        </is>
      </c>
      <c r="F2221" s="0" t="inlineStr">
        <is>
          <t>大昌镇</t>
        </is>
      </c>
      <c r="G2221" s="0" t="inlineStr">
        <is>
          <t>福田镇</t>
        </is>
      </c>
      <c r="H2221" s="0" t="inlineStr">
        <is>
          <t>龙溪镇</t>
        </is>
      </c>
      <c r="I2221" s="0" t="inlineStr">
        <is>
          <t>双龙镇</t>
        </is>
      </c>
      <c r="J2221" s="0" t="inlineStr">
        <is>
          <t>官阳镇</t>
        </is>
      </c>
      <c r="K2221" s="0" t="inlineStr">
        <is>
          <t>骡坪镇</t>
        </is>
      </c>
      <c r="L2221" s="0" t="inlineStr">
        <is>
          <t>抱龙镇</t>
        </is>
      </c>
      <c r="M2221" s="0" t="inlineStr">
        <is>
          <t>官渡镇</t>
        </is>
      </c>
      <c r="N2221" s="0" t="inlineStr">
        <is>
          <t>铜鼓镇</t>
        </is>
      </c>
      <c r="O2221" s="0" t="inlineStr">
        <is>
          <t>红椿土家族乡</t>
        </is>
      </c>
      <c r="P2221" s="0" t="inlineStr">
        <is>
          <t>两坪乡</t>
        </is>
      </c>
      <c r="Q2221" s="0" t="inlineStr">
        <is>
          <t>曲尺乡</t>
        </is>
      </c>
      <c r="R2221" s="0" t="inlineStr">
        <is>
          <t>建平乡</t>
        </is>
      </c>
      <c r="S2221" s="0" t="inlineStr">
        <is>
          <t>大溪乡</t>
        </is>
      </c>
      <c r="T2221" s="0" t="inlineStr">
        <is>
          <t>金坪乡</t>
        </is>
      </c>
      <c r="U2221" s="0" t="inlineStr">
        <is>
          <t>平河乡</t>
        </is>
      </c>
      <c r="V2221" s="0" t="inlineStr">
        <is>
          <t>当阳乡</t>
        </is>
      </c>
      <c r="W2221" s="0" t="inlineStr">
        <is>
          <t>竹贤乡</t>
        </is>
      </c>
      <c r="X2221" s="0" t="inlineStr">
        <is>
          <t>三溪乡</t>
        </is>
      </c>
      <c r="Y2221" s="0" t="inlineStr">
        <is>
          <t>培石乡</t>
        </is>
      </c>
      <c r="Z2221" s="0" t="inlineStr">
        <is>
          <t>笃坪乡</t>
        </is>
      </c>
      <c r="AA2221" s="0" t="inlineStr">
        <is>
          <t>邓家土家族乡</t>
        </is>
      </c>
    </row>
    <row r="2222">
      <c r="A2222" s="0" t="inlineStr">
        <is>
          <t>奉节县</t>
        </is>
      </c>
      <c r="B2222" s="0" t="inlineStr">
        <is>
          <t>白帝镇</t>
        </is>
      </c>
      <c r="C2222" s="0" t="inlineStr">
        <is>
          <t>草堂镇</t>
        </is>
      </c>
      <c r="D2222" s="0" t="inlineStr">
        <is>
          <t>汾河镇</t>
        </is>
      </c>
      <c r="E2222" s="0" t="inlineStr">
        <is>
          <t>康乐镇</t>
        </is>
      </c>
      <c r="F2222" s="0" t="inlineStr">
        <is>
          <t>大树镇</t>
        </is>
      </c>
      <c r="G2222" s="0" t="inlineStr">
        <is>
          <t>竹园镇</t>
        </is>
      </c>
      <c r="H2222" s="0" t="inlineStr">
        <is>
          <t>公平镇</t>
        </is>
      </c>
      <c r="I2222" s="0" t="inlineStr">
        <is>
          <t>朱衣镇</t>
        </is>
      </c>
      <c r="J2222" s="0" t="inlineStr">
        <is>
          <t>甲高镇</t>
        </is>
      </c>
      <c r="K2222" s="0" t="inlineStr">
        <is>
          <t>羊市镇</t>
        </is>
      </c>
      <c r="L2222" s="0" t="inlineStr">
        <is>
          <t>吐祥镇</t>
        </is>
      </c>
      <c r="M2222" s="0" t="inlineStr">
        <is>
          <t>青龙镇</t>
        </is>
      </c>
      <c r="N2222" s="0" t="inlineStr">
        <is>
          <t>兴隆镇</t>
        </is>
      </c>
      <c r="O2222" s="0" t="inlineStr">
        <is>
          <t>新民镇</t>
        </is>
      </c>
      <c r="P2222" s="0" t="inlineStr">
        <is>
          <t>永乐镇</t>
        </is>
      </c>
      <c r="Q2222" s="0" t="inlineStr">
        <is>
          <t>青莲镇</t>
        </is>
      </c>
      <c r="R2222" s="0" t="inlineStr">
        <is>
          <t>五马镇</t>
        </is>
      </c>
      <c r="S2222" s="0" t="inlineStr">
        <is>
          <t>安坪镇</t>
        </is>
      </c>
      <c r="T2222" s="0" t="inlineStr">
        <is>
          <t>红土乡</t>
        </is>
      </c>
      <c r="U2222" s="0" t="inlineStr">
        <is>
          <t>平安乡</t>
        </is>
      </c>
      <c r="V2222" s="0" t="inlineStr">
        <is>
          <t>岩湾乡</t>
        </is>
      </c>
      <c r="W2222" s="0" t="inlineStr">
        <is>
          <t>石岗乡</t>
        </is>
      </c>
      <c r="X2222" s="0" t="inlineStr">
        <is>
          <t>康坪乡</t>
        </is>
      </c>
      <c r="Y2222" s="0" t="inlineStr">
        <is>
          <t>云雾土家族乡</t>
        </is>
      </c>
      <c r="Z2222" s="0" t="inlineStr">
        <is>
          <t>太和土家族乡</t>
        </is>
      </c>
      <c r="AA2222" s="0" t="inlineStr">
        <is>
          <t>龙桥土家族乡</t>
        </is>
      </c>
      <c r="AB2222" s="0" t="inlineStr">
        <is>
          <t>长安土家族乡</t>
        </is>
      </c>
      <c r="AC2222" s="0" t="inlineStr">
        <is>
          <t>冯坪乡</t>
        </is>
      </c>
      <c r="AD2222" s="0" t="inlineStr">
        <is>
          <t>鹤峰乡</t>
        </is>
      </c>
      <c r="AE2222" s="0" t="inlineStr">
        <is>
          <t>夔门街道</t>
        </is>
      </c>
      <c r="AF2222" s="0" t="inlineStr">
        <is>
          <t>鱼复街道</t>
        </is>
      </c>
      <c r="AG2222" s="0" t="inlineStr">
        <is>
          <t>永安街道</t>
        </is>
      </c>
      <c r="AH2222" s="0" t="inlineStr">
        <is>
          <t>夔州街道</t>
        </is>
      </c>
    </row>
    <row r="2223">
      <c r="A2223" s="0" t="inlineStr">
        <is>
          <t>酉阳土家族苗族自治县</t>
        </is>
      </c>
      <c r="B2223" s="0" t="inlineStr">
        <is>
          <t>桃花源街道</t>
        </is>
      </c>
      <c r="C2223" s="0" t="inlineStr">
        <is>
          <t>龙潭镇</t>
        </is>
      </c>
      <c r="D2223" s="0" t="inlineStr">
        <is>
          <t>麻旺镇</t>
        </is>
      </c>
      <c r="E2223" s="0" t="inlineStr">
        <is>
          <t>酉酬镇</t>
        </is>
      </c>
      <c r="F2223" s="0" t="inlineStr">
        <is>
          <t>大溪镇</t>
        </is>
      </c>
      <c r="G2223" s="0" t="inlineStr">
        <is>
          <t>兴隆镇</t>
        </is>
      </c>
      <c r="H2223" s="0" t="inlineStr">
        <is>
          <t>黑水镇</t>
        </is>
      </c>
      <c r="I2223" s="0" t="inlineStr">
        <is>
          <t>丁市镇</t>
        </is>
      </c>
      <c r="J2223" s="0" t="inlineStr">
        <is>
          <t>龚滩镇</t>
        </is>
      </c>
      <c r="K2223" s="0" t="inlineStr">
        <is>
          <t>李溪镇</t>
        </is>
      </c>
      <c r="L2223" s="0" t="inlineStr">
        <is>
          <t>泔溪镇</t>
        </is>
      </c>
      <c r="M2223" s="0" t="inlineStr">
        <is>
          <t>苍岭镇</t>
        </is>
      </c>
      <c r="N2223" s="0" t="inlineStr">
        <is>
          <t>小河镇</t>
        </is>
      </c>
      <c r="O2223" s="0" t="inlineStr">
        <is>
          <t>板溪镇</t>
        </is>
      </c>
      <c r="P2223" s="0" t="inlineStr">
        <is>
          <t>涂市镇</t>
        </is>
      </c>
      <c r="Q2223" s="0" t="inlineStr">
        <is>
          <t>铜鼓镇</t>
        </is>
      </c>
      <c r="R2223" s="0" t="inlineStr">
        <is>
          <t>可大乡</t>
        </is>
      </c>
      <c r="S2223" s="0" t="inlineStr">
        <is>
          <t>偏柏乡</t>
        </is>
      </c>
      <c r="T2223" s="0" t="inlineStr">
        <is>
          <t>五福镇</t>
        </is>
      </c>
      <c r="U2223" s="0" t="inlineStr">
        <is>
          <t>木叶乡</t>
        </is>
      </c>
      <c r="V2223" s="0" t="inlineStr">
        <is>
          <t>毛坝乡</t>
        </is>
      </c>
      <c r="W2223" s="0" t="inlineStr">
        <is>
          <t>花田乡</t>
        </is>
      </c>
      <c r="X2223" s="0" t="inlineStr">
        <is>
          <t>后坪乡</t>
        </is>
      </c>
      <c r="Y2223" s="0" t="inlineStr">
        <is>
          <t>天馆乡</t>
        </is>
      </c>
      <c r="Z2223" s="0" t="inlineStr">
        <is>
          <t>宜居镇</t>
        </is>
      </c>
      <c r="AA2223" s="0" t="inlineStr">
        <is>
          <t>万木镇</t>
        </is>
      </c>
      <c r="AB2223" s="0" t="inlineStr">
        <is>
          <t>两罾乡</t>
        </is>
      </c>
      <c r="AC2223" s="0" t="inlineStr">
        <is>
          <t>板桥乡</t>
        </is>
      </c>
      <c r="AD2223" s="0" t="inlineStr">
        <is>
          <t>官清乡</t>
        </is>
      </c>
      <c r="AE2223" s="0" t="inlineStr">
        <is>
          <t>南腰界镇</t>
        </is>
      </c>
      <c r="AF2223" s="0" t="inlineStr">
        <is>
          <t>车田乡</t>
        </is>
      </c>
      <c r="AG2223" s="0" t="inlineStr">
        <is>
          <t>腴地乡</t>
        </is>
      </c>
      <c r="AH2223" s="0" t="inlineStr">
        <is>
          <t>清泉乡</t>
        </is>
      </c>
      <c r="AI2223" s="0" t="inlineStr">
        <is>
          <t>庙溪镇</t>
        </is>
      </c>
      <c r="AJ2223" s="0" t="inlineStr">
        <is>
          <t>浪坪乡</t>
        </is>
      </c>
      <c r="AK2223" s="0" t="inlineStr">
        <is>
          <t>双泉乡</t>
        </is>
      </c>
      <c r="AL2223" s="0" t="inlineStr">
        <is>
          <t>楠木乡</t>
        </is>
      </c>
      <c r="AM2223" s="0" t="inlineStr">
        <is>
          <t>酉水河镇</t>
        </is>
      </c>
      <c r="AN2223" s="0" t="inlineStr">
        <is>
          <t>钟多街道</t>
        </is>
      </c>
    </row>
    <row r="2224">
      <c r="A2224" s="0" t="inlineStr">
        <is>
          <t>秀山土家族苗族自治县</t>
        </is>
      </c>
      <c r="B2224" s="0" t="inlineStr">
        <is>
          <t>乌杨街道</t>
        </is>
      </c>
      <c r="C2224" s="0" t="inlineStr">
        <is>
          <t>中和街道</t>
        </is>
      </c>
      <c r="D2224" s="0" t="inlineStr">
        <is>
          <t>平凯街道</t>
        </is>
      </c>
      <c r="E2224" s="0" t="inlineStr">
        <is>
          <t>清溪场街道</t>
        </is>
      </c>
      <c r="F2224" s="0" t="inlineStr">
        <is>
          <t>隘口镇</t>
        </is>
      </c>
      <c r="G2224" s="0" t="inlineStr">
        <is>
          <t>溶溪镇</t>
        </is>
      </c>
      <c r="H2224" s="0" t="inlineStr">
        <is>
          <t>官庄街道</t>
        </is>
      </c>
      <c r="I2224" s="0" t="inlineStr">
        <is>
          <t>龙池镇</t>
        </is>
      </c>
      <c r="J2224" s="0" t="inlineStr">
        <is>
          <t>石堤镇</t>
        </is>
      </c>
      <c r="K2224" s="0" t="inlineStr">
        <is>
          <t>峨溶镇</t>
        </is>
      </c>
      <c r="L2224" s="0" t="inlineStr">
        <is>
          <t>洪安镇</t>
        </is>
      </c>
      <c r="M2224" s="0" t="inlineStr">
        <is>
          <t>雅江镇</t>
        </is>
      </c>
      <c r="N2224" s="0" t="inlineStr">
        <is>
          <t>石耶镇</t>
        </is>
      </c>
      <c r="O2224" s="0" t="inlineStr">
        <is>
          <t>梅江镇</t>
        </is>
      </c>
      <c r="P2224" s="0" t="inlineStr">
        <is>
          <t>兰桥镇</t>
        </is>
      </c>
      <c r="Q2224" s="0" t="inlineStr">
        <is>
          <t>膏田镇</t>
        </is>
      </c>
      <c r="R2224" s="0" t="inlineStr">
        <is>
          <t>溪口镇</t>
        </is>
      </c>
      <c r="S2224" s="0" t="inlineStr">
        <is>
          <t>妙泉镇</t>
        </is>
      </c>
      <c r="T2224" s="0" t="inlineStr">
        <is>
          <t>宋农镇</t>
        </is>
      </c>
      <c r="U2224" s="0" t="inlineStr">
        <is>
          <t>钟灵镇</t>
        </is>
      </c>
      <c r="V2224" s="0" t="inlineStr">
        <is>
          <t>里仁镇</t>
        </is>
      </c>
      <c r="W2224" s="0" t="inlineStr">
        <is>
          <t>龙凤坝镇</t>
        </is>
      </c>
      <c r="X2224" s="0" t="inlineStr">
        <is>
          <t>海洋乡</t>
        </is>
      </c>
      <c r="Y2224" s="0" t="inlineStr">
        <is>
          <t>大溪镇</t>
        </is>
      </c>
      <c r="Z2224" s="0" t="inlineStr">
        <is>
          <t>涌洞镇</t>
        </is>
      </c>
      <c r="AA2224" s="0" t="inlineStr">
        <is>
          <t>中平乡</t>
        </is>
      </c>
      <c r="AB2224" s="0" t="inlineStr">
        <is>
          <t>岑溪乡</t>
        </is>
      </c>
    </row>
    <row r="2225">
      <c r="A2225" s="0" t="inlineStr">
        <is>
          <t>石柱土家族自治县</t>
        </is>
      </c>
      <c r="B2225" s="0" t="inlineStr">
        <is>
          <t>南宾街道</t>
        </is>
      </c>
      <c r="C2225" s="0" t="inlineStr">
        <is>
          <t>西沱镇</t>
        </is>
      </c>
      <c r="D2225" s="0" t="inlineStr">
        <is>
          <t>下路街道</t>
        </is>
      </c>
      <c r="E2225" s="0" t="inlineStr">
        <is>
          <t>悦崃镇</t>
        </is>
      </c>
      <c r="F2225" s="0" t="inlineStr">
        <is>
          <t>临溪镇</t>
        </is>
      </c>
      <c r="G2225" s="0" t="inlineStr">
        <is>
          <t>黄水镇</t>
        </is>
      </c>
      <c r="H2225" s="0" t="inlineStr">
        <is>
          <t>马武镇</t>
        </is>
      </c>
      <c r="I2225" s="0" t="inlineStr">
        <is>
          <t>沙子镇</t>
        </is>
      </c>
      <c r="J2225" s="0" t="inlineStr">
        <is>
          <t>王场镇</t>
        </is>
      </c>
      <c r="K2225" s="0" t="inlineStr">
        <is>
          <t>沿溪镇</t>
        </is>
      </c>
      <c r="L2225" s="0" t="inlineStr">
        <is>
          <t>龙沙镇</t>
        </is>
      </c>
      <c r="M2225" s="0" t="inlineStr">
        <is>
          <t>鱼池镇</t>
        </is>
      </c>
      <c r="N2225" s="0" t="inlineStr">
        <is>
          <t>大歇镇</t>
        </is>
      </c>
      <c r="O2225" s="0" t="inlineStr">
        <is>
          <t>三河镇</t>
        </is>
      </c>
      <c r="P2225" s="0" t="inlineStr">
        <is>
          <t>万朝镇</t>
        </is>
      </c>
      <c r="Q2225" s="0" t="inlineStr">
        <is>
          <t>桥头镇</t>
        </is>
      </c>
      <c r="R2225" s="0" t="inlineStr">
        <is>
          <t>冷水镇</t>
        </is>
      </c>
      <c r="S2225" s="0" t="inlineStr">
        <is>
          <t>黎场乡</t>
        </is>
      </c>
      <c r="T2225" s="0" t="inlineStr">
        <is>
          <t>三星乡</t>
        </is>
      </c>
      <c r="U2225" s="0" t="inlineStr">
        <is>
          <t>六塘乡</t>
        </is>
      </c>
      <c r="V2225" s="0" t="inlineStr">
        <is>
          <t>三益乡</t>
        </is>
      </c>
      <c r="W2225" s="0" t="inlineStr">
        <is>
          <t>王家乡</t>
        </is>
      </c>
      <c r="X2225" s="0" t="inlineStr">
        <is>
          <t>河嘴乡</t>
        </is>
      </c>
      <c r="Y2225" s="0" t="inlineStr">
        <is>
          <t>石家乡</t>
        </is>
      </c>
      <c r="Z2225" s="0" t="inlineStr">
        <is>
          <t>枫木镇</t>
        </is>
      </c>
      <c r="AA2225" s="0" t="inlineStr">
        <is>
          <t>中益乡</t>
        </is>
      </c>
      <c r="AB2225" s="0" t="inlineStr">
        <is>
          <t>洗新乡</t>
        </is>
      </c>
      <c r="AC2225" s="0" t="inlineStr">
        <is>
          <t>黄鹤镇</t>
        </is>
      </c>
      <c r="AD2225" s="0" t="inlineStr">
        <is>
          <t>龙潭乡</t>
        </is>
      </c>
      <c r="AE2225" s="0" t="inlineStr">
        <is>
          <t>新乐镇</t>
        </is>
      </c>
      <c r="AF2225" s="0" t="inlineStr">
        <is>
          <t>金铃镇</t>
        </is>
      </c>
      <c r="AG2225" s="0" t="inlineStr">
        <is>
          <t>金竹乡</t>
        </is>
      </c>
      <c r="AH2225" s="0" t="inlineStr">
        <is>
          <t>万安街道</t>
        </is>
      </c>
    </row>
    <row r="2226">
      <c r="A2226" s="0" t="inlineStr">
        <is>
          <t>彭水苗族土家族自治县</t>
        </is>
      </c>
      <c r="B2226" s="0" t="inlineStr">
        <is>
          <t>汉葭街道</t>
        </is>
      </c>
      <c r="C2226" s="0" t="inlineStr">
        <is>
          <t>绍庆街道</t>
        </is>
      </c>
      <c r="D2226" s="0" t="inlineStr">
        <is>
          <t>靛水街道</t>
        </is>
      </c>
      <c r="E2226" s="0" t="inlineStr">
        <is>
          <t>保家镇</t>
        </is>
      </c>
      <c r="F2226" s="0" t="inlineStr">
        <is>
          <t>郁山镇</t>
        </is>
      </c>
      <c r="G2226" s="0" t="inlineStr">
        <is>
          <t>高谷镇</t>
        </is>
      </c>
      <c r="H2226" s="0" t="inlineStr">
        <is>
          <t>桑柘镇</t>
        </is>
      </c>
      <c r="I2226" s="0" t="inlineStr">
        <is>
          <t>鹿角镇</t>
        </is>
      </c>
      <c r="J2226" s="0" t="inlineStr">
        <is>
          <t>黄家镇</t>
        </is>
      </c>
      <c r="K2226" s="0" t="inlineStr">
        <is>
          <t>普子镇</t>
        </is>
      </c>
      <c r="L2226" s="0" t="inlineStr">
        <is>
          <t>龙射镇</t>
        </is>
      </c>
      <c r="M2226" s="0" t="inlineStr">
        <is>
          <t>连湖镇</t>
        </is>
      </c>
      <c r="N2226" s="0" t="inlineStr">
        <is>
          <t>万足镇</t>
        </is>
      </c>
      <c r="O2226" s="0" t="inlineStr">
        <is>
          <t>新田镇</t>
        </is>
      </c>
      <c r="P2226" s="0" t="inlineStr">
        <is>
          <t>鞍子镇</t>
        </is>
      </c>
      <c r="Q2226" s="0" t="inlineStr">
        <is>
          <t>平安镇</t>
        </is>
      </c>
      <c r="R2226" s="0" t="inlineStr">
        <is>
          <t>长生镇</t>
        </is>
      </c>
      <c r="S2226" s="0" t="inlineStr">
        <is>
          <t>岩东乡</t>
        </is>
      </c>
      <c r="T2226" s="0" t="inlineStr">
        <is>
          <t>鹿鸣乡</t>
        </is>
      </c>
      <c r="U2226" s="0" t="inlineStr">
        <is>
          <t>棣棠乡</t>
        </is>
      </c>
      <c r="V2226" s="0" t="inlineStr">
        <is>
          <t>太原镇</t>
        </is>
      </c>
      <c r="W2226" s="0" t="inlineStr">
        <is>
          <t>三义乡</t>
        </is>
      </c>
      <c r="X2226" s="0" t="inlineStr">
        <is>
          <t>联合乡</t>
        </is>
      </c>
      <c r="Y2226" s="0" t="inlineStr">
        <is>
          <t>石柳乡</t>
        </is>
      </c>
      <c r="Z2226" s="0" t="inlineStr">
        <is>
          <t>龙溪镇</t>
        </is>
      </c>
      <c r="AA2226" s="0" t="inlineStr">
        <is>
          <t>走马乡</t>
        </is>
      </c>
      <c r="AB2226" s="0" t="inlineStr">
        <is>
          <t>芦塘乡</t>
        </is>
      </c>
      <c r="AC2226" s="0" t="inlineStr">
        <is>
          <t>乔梓乡</t>
        </is>
      </c>
      <c r="AD2226" s="0" t="inlineStr">
        <is>
          <t>梅子垭镇</t>
        </is>
      </c>
      <c r="AE2226" s="0" t="inlineStr">
        <is>
          <t>诸佛乡</t>
        </is>
      </c>
      <c r="AF2226" s="0" t="inlineStr">
        <is>
          <t>大同镇</t>
        </is>
      </c>
      <c r="AG2226" s="0" t="inlineStr">
        <is>
          <t>桐楼乡</t>
        </is>
      </c>
      <c r="AH2226" s="0" t="inlineStr">
        <is>
          <t>善感乡</t>
        </is>
      </c>
      <c r="AI2226" s="0" t="inlineStr">
        <is>
          <t>双龙乡</t>
        </is>
      </c>
      <c r="AJ2226" s="0" t="inlineStr">
        <is>
          <t>石盘乡</t>
        </is>
      </c>
      <c r="AK2226" s="0" t="inlineStr">
        <is>
          <t>大垭乡</t>
        </is>
      </c>
      <c r="AL2226" s="0" t="inlineStr">
        <is>
          <t>润溪乡</t>
        </is>
      </c>
      <c r="AM2226" s="0" t="inlineStr">
        <is>
          <t>朗溪乡</t>
        </is>
      </c>
      <c r="AN2226" s="0" t="inlineStr">
        <is>
          <t>龙塘乡</t>
        </is>
      </c>
    </row>
    <row r="2227">
      <c r="A2227" s="0" t="inlineStr">
        <is>
          <t>城口县</t>
        </is>
      </c>
      <c r="B2227" s="0" t="inlineStr">
        <is>
          <t>葛城街道</t>
        </is>
      </c>
      <c r="C2227" s="0" t="inlineStr">
        <is>
          <t>复兴街道</t>
        </is>
      </c>
      <c r="D2227" s="0" t="inlineStr">
        <is>
          <t>巴山镇</t>
        </is>
      </c>
      <c r="E2227" s="0" t="inlineStr">
        <is>
          <t>坪坝镇</t>
        </is>
      </c>
      <c r="F2227" s="0" t="inlineStr">
        <is>
          <t>庙坝镇</t>
        </is>
      </c>
      <c r="G2227" s="0" t="inlineStr">
        <is>
          <t>明通镇</t>
        </is>
      </c>
      <c r="H2227" s="0" t="inlineStr">
        <is>
          <t>修齐镇</t>
        </is>
      </c>
      <c r="I2227" s="0" t="inlineStr">
        <is>
          <t>高观镇</t>
        </is>
      </c>
      <c r="J2227" s="0" t="inlineStr">
        <is>
          <t>高燕镇</t>
        </is>
      </c>
      <c r="K2227" s="0" t="inlineStr">
        <is>
          <t>龙田镇</t>
        </is>
      </c>
      <c r="L2227" s="0" t="inlineStr">
        <is>
          <t>北屏镇</t>
        </is>
      </c>
      <c r="M2227" s="0" t="inlineStr">
        <is>
          <t>高楠镇</t>
        </is>
      </c>
      <c r="N2227" s="0" t="inlineStr">
        <is>
          <t>左岚乡</t>
        </is>
      </c>
      <c r="O2227" s="0" t="inlineStr">
        <is>
          <t>沿河乡</t>
        </is>
      </c>
      <c r="P2227" s="0" t="inlineStr">
        <is>
          <t>双河乡</t>
        </is>
      </c>
      <c r="Q2227" s="0" t="inlineStr">
        <is>
          <t>蓼子乡</t>
        </is>
      </c>
      <c r="R2227" s="0" t="inlineStr">
        <is>
          <t>鸡鸣乡</t>
        </is>
      </c>
      <c r="S2227" s="0" t="inlineStr">
        <is>
          <t>咸宜镇</t>
        </is>
      </c>
      <c r="T2227" s="0" t="inlineStr">
        <is>
          <t>周溪乡</t>
        </is>
      </c>
      <c r="U2227" s="0" t="inlineStr">
        <is>
          <t>明中乡</t>
        </is>
      </c>
      <c r="V2227" s="0" t="inlineStr">
        <is>
          <t>治平乡</t>
        </is>
      </c>
      <c r="W2227" s="0" t="inlineStr">
        <is>
          <t>岚天乡</t>
        </is>
      </c>
      <c r="X2227" s="0" t="inlineStr">
        <is>
          <t>厚坪乡</t>
        </is>
      </c>
      <c r="Y2227" s="0" t="inlineStr">
        <is>
          <t>河鱼乡</t>
        </is>
      </c>
      <c r="Z2227" s="0" t="inlineStr">
        <is>
          <t>东安镇</t>
        </is>
      </c>
    </row>
    <row r="2228">
      <c r="A2228" s="0" t="inlineStr">
        <is>
          <t>垫江县</t>
        </is>
      </c>
      <c r="B2228" s="0" t="inlineStr">
        <is>
          <t>桂溪街道办事处</t>
        </is>
      </c>
      <c r="C2228" s="0" t="inlineStr">
        <is>
          <t>桂阳街道办事处</t>
        </is>
      </c>
      <c r="D2228" s="0" t="inlineStr">
        <is>
          <t>澄溪街道</t>
        </is>
      </c>
      <c r="E2228" s="0" t="inlineStr">
        <is>
          <t>桂东街道</t>
        </is>
      </c>
      <c r="F2228" s="0" t="inlineStr">
        <is>
          <t>新民镇</t>
        </is>
      </c>
      <c r="G2228" s="0" t="inlineStr">
        <is>
          <t>沙坪镇</t>
        </is>
      </c>
      <c r="H2228" s="0" t="inlineStr">
        <is>
          <t>周嘉镇</t>
        </is>
      </c>
      <c r="I2228" s="0" t="inlineStr">
        <is>
          <t>普顺镇</t>
        </is>
      </c>
      <c r="J2228" s="0" t="inlineStr">
        <is>
          <t>永安镇</t>
        </is>
      </c>
      <c r="K2228" s="0" t="inlineStr">
        <is>
          <t>高安镇</t>
        </is>
      </c>
      <c r="L2228" s="0" t="inlineStr">
        <is>
          <t>高峰镇</t>
        </is>
      </c>
      <c r="M2228" s="0" t="inlineStr">
        <is>
          <t>五洞镇</t>
        </is>
      </c>
      <c r="N2228" s="0" t="inlineStr">
        <is>
          <t>太平镇</t>
        </is>
      </c>
      <c r="O2228" s="0" t="inlineStr">
        <is>
          <t>澄溪镇</t>
        </is>
      </c>
      <c r="P2228" s="0" t="inlineStr">
        <is>
          <t>砚台镇</t>
        </is>
      </c>
      <c r="Q2228" s="0" t="inlineStr">
        <is>
          <t>鹤游镇</t>
        </is>
      </c>
      <c r="R2228" s="0" t="inlineStr">
        <is>
          <t>坪山镇</t>
        </is>
      </c>
      <c r="S2228" s="0" t="inlineStr">
        <is>
          <t>曹回镇</t>
        </is>
      </c>
      <c r="T2228" s="0" t="inlineStr">
        <is>
          <t>杠家镇</t>
        </is>
      </c>
      <c r="U2228" s="0" t="inlineStr">
        <is>
          <t>包家镇</t>
        </is>
      </c>
      <c r="V2228" s="0" t="inlineStr">
        <is>
          <t>白家镇</t>
        </is>
      </c>
      <c r="W2228" s="0" t="inlineStr">
        <is>
          <t>裴兴镇</t>
        </is>
      </c>
      <c r="X2228" s="0" t="inlineStr">
        <is>
          <t>三溪镇</t>
        </is>
      </c>
      <c r="Y2228" s="0" t="inlineStr">
        <is>
          <t>永平镇</t>
        </is>
      </c>
      <c r="Z2228" s="0" t="inlineStr">
        <is>
          <t>黄沙镇</t>
        </is>
      </c>
      <c r="AA2228" s="0" t="inlineStr">
        <is>
          <t>长龙镇</t>
        </is>
      </c>
      <c r="AB2228" s="0" t="inlineStr">
        <is>
          <t>长龙乡</t>
        </is>
      </c>
      <c r="AC2228" s="0" t="inlineStr">
        <is>
          <t>沙河乡</t>
        </is>
      </c>
      <c r="AD2228" s="0" t="inlineStr">
        <is>
          <t>大石乡</t>
        </is>
      </c>
      <c r="AE2228" s="0" t="inlineStr">
        <is>
          <t>黄沙乡</t>
        </is>
      </c>
    </row>
    <row r="2229">
      <c r="A2229" s="0" t="inlineStr">
        <is>
          <t>丰都县</t>
        </is>
      </c>
      <c r="B2229" s="0" t="inlineStr">
        <is>
          <t>三合街道</t>
        </is>
      </c>
      <c r="C2229" s="0" t="inlineStr">
        <is>
          <t>名山街道</t>
        </is>
      </c>
      <c r="D2229" s="0" t="inlineStr">
        <is>
          <t>虎威镇</t>
        </is>
      </c>
      <c r="E2229" s="0" t="inlineStr">
        <is>
          <t>社坛镇</t>
        </is>
      </c>
      <c r="F2229" s="0" t="inlineStr">
        <is>
          <t>三元镇</t>
        </is>
      </c>
      <c r="G2229" s="0" t="inlineStr">
        <is>
          <t>许明寺镇</t>
        </is>
      </c>
      <c r="H2229" s="0" t="inlineStr">
        <is>
          <t>董家镇</t>
        </is>
      </c>
      <c r="I2229" s="0" t="inlineStr">
        <is>
          <t>树人镇</t>
        </is>
      </c>
      <c r="J2229" s="0" t="inlineStr">
        <is>
          <t>十直镇</t>
        </is>
      </c>
      <c r="K2229" s="0" t="inlineStr">
        <is>
          <t>高家镇</t>
        </is>
      </c>
      <c r="L2229" s="0" t="inlineStr">
        <is>
          <t>兴义镇</t>
        </is>
      </c>
      <c r="M2229" s="0" t="inlineStr">
        <is>
          <t>双路镇</t>
        </is>
      </c>
      <c r="N2229" s="0" t="inlineStr">
        <is>
          <t>江池镇</t>
        </is>
      </c>
      <c r="O2229" s="0" t="inlineStr">
        <is>
          <t>龙河镇</t>
        </is>
      </c>
      <c r="P2229" s="0" t="inlineStr">
        <is>
          <t>武平镇</t>
        </is>
      </c>
      <c r="Q2229" s="0" t="inlineStr">
        <is>
          <t>包鸾镇</t>
        </is>
      </c>
      <c r="R2229" s="0" t="inlineStr">
        <is>
          <t>湛普镇</t>
        </is>
      </c>
      <c r="S2229" s="0" t="inlineStr">
        <is>
          <t>保合镇</t>
        </is>
      </c>
      <c r="T2229" s="0" t="inlineStr">
        <is>
          <t>南天湖镇</t>
        </is>
      </c>
      <c r="U2229" s="0" t="inlineStr">
        <is>
          <t>仁沙镇</t>
        </is>
      </c>
      <c r="V2229" s="0" t="inlineStr">
        <is>
          <t>兴龙镇</t>
        </is>
      </c>
      <c r="W2229" s="0" t="inlineStr">
        <is>
          <t>龙孔镇</t>
        </is>
      </c>
      <c r="X2229" s="0" t="inlineStr">
        <is>
          <t>暨龙镇</t>
        </is>
      </c>
      <c r="Y2229" s="0" t="inlineStr">
        <is>
          <t>青龙乡</t>
        </is>
      </c>
      <c r="Z2229" s="0" t="inlineStr">
        <is>
          <t>双龙镇</t>
        </is>
      </c>
      <c r="AA2229" s="0" t="inlineStr">
        <is>
          <t>太平坝乡</t>
        </is>
      </c>
      <c r="AB2229" s="0" t="inlineStr">
        <is>
          <t>都督乡</t>
        </is>
      </c>
      <c r="AC2229" s="0" t="inlineStr">
        <is>
          <t>栗子乡</t>
        </is>
      </c>
      <c r="AD2229" s="0" t="inlineStr">
        <is>
          <t>三建镇</t>
        </is>
      </c>
      <c r="AE2229" s="0" t="inlineStr">
        <is>
          <t>仙女湖镇</t>
        </is>
      </c>
    </row>
    <row r="2230">
      <c r="A2230" s="0" t="inlineStr">
        <is>
          <t>云阳县</t>
        </is>
      </c>
      <c r="B2230" s="0" t="inlineStr">
        <is>
          <t>青龙街道</t>
        </is>
      </c>
      <c r="C2230" s="0" t="inlineStr">
        <is>
          <t>双江街道</t>
        </is>
      </c>
      <c r="D2230" s="0" t="inlineStr">
        <is>
          <t>人和街道</t>
        </is>
      </c>
      <c r="E2230" s="0" t="inlineStr">
        <is>
          <t>盘龙街道</t>
        </is>
      </c>
      <c r="F2230" s="0" t="inlineStr">
        <is>
          <t>云阳镇</t>
        </is>
      </c>
      <c r="G2230" s="0" t="inlineStr">
        <is>
          <t>云安镇</t>
        </is>
      </c>
      <c r="H2230" s="0" t="inlineStr">
        <is>
          <t>凤鸣镇</t>
        </is>
      </c>
      <c r="I2230" s="0" t="inlineStr">
        <is>
          <t>龙角镇</t>
        </is>
      </c>
      <c r="J2230" s="0" t="inlineStr">
        <is>
          <t>宝坪镇</t>
        </is>
      </c>
      <c r="K2230" s="0" t="inlineStr">
        <is>
          <t>故陵镇</t>
        </is>
      </c>
      <c r="L2230" s="0" t="inlineStr">
        <is>
          <t>红狮镇</t>
        </is>
      </c>
      <c r="M2230" s="0" t="inlineStr">
        <is>
          <t>南溪镇</t>
        </is>
      </c>
      <c r="N2230" s="0" t="inlineStr">
        <is>
          <t>双土镇</t>
        </is>
      </c>
      <c r="O2230" s="0" t="inlineStr">
        <is>
          <t>桑坪镇</t>
        </is>
      </c>
      <c r="P2230" s="0" t="inlineStr">
        <is>
          <t>江口镇</t>
        </is>
      </c>
      <c r="Q2230" s="0" t="inlineStr">
        <is>
          <t>路阳镇</t>
        </is>
      </c>
      <c r="R2230" s="0" t="inlineStr">
        <is>
          <t>农坝镇</t>
        </is>
      </c>
      <c r="S2230" s="0" t="inlineStr">
        <is>
          <t>高阳镇</t>
        </is>
      </c>
      <c r="T2230" s="0" t="inlineStr">
        <is>
          <t>渠马镇</t>
        </is>
      </c>
      <c r="U2230" s="0" t="inlineStr">
        <is>
          <t>黄石街道</t>
        </is>
      </c>
      <c r="V2230" s="0" t="inlineStr">
        <is>
          <t>巴阳镇</t>
        </is>
      </c>
      <c r="W2230" s="0" t="inlineStr">
        <is>
          <t>鱼泉镇</t>
        </is>
      </c>
      <c r="X2230" s="0" t="inlineStr">
        <is>
          <t>平安镇</t>
        </is>
      </c>
      <c r="Y2230" s="0" t="inlineStr">
        <is>
          <t>沙市镇</t>
        </is>
      </c>
      <c r="Z2230" s="0" t="inlineStr">
        <is>
          <t>双龙镇</t>
        </is>
      </c>
      <c r="AA2230" s="0" t="inlineStr">
        <is>
          <t>栖霞镇</t>
        </is>
      </c>
      <c r="AB2230" s="0" t="inlineStr">
        <is>
          <t>水口镇</t>
        </is>
      </c>
      <c r="AC2230" s="0" t="inlineStr">
        <is>
          <t>蔈草镇</t>
        </is>
      </c>
      <c r="AD2230" s="0" t="inlineStr">
        <is>
          <t>泥溪镇</t>
        </is>
      </c>
      <c r="AE2230" s="0" t="inlineStr">
        <is>
          <t>养鹿镇</t>
        </is>
      </c>
      <c r="AF2230" s="0" t="inlineStr">
        <is>
          <t>外郎乡</t>
        </is>
      </c>
      <c r="AG2230" s="0" t="inlineStr">
        <is>
          <t>耀灵镇</t>
        </is>
      </c>
      <c r="AH2230" s="0" t="inlineStr">
        <is>
          <t>堰坪镇</t>
        </is>
      </c>
      <c r="AI2230" s="0" t="inlineStr">
        <is>
          <t>新津乡</t>
        </is>
      </c>
      <c r="AJ2230" s="0" t="inlineStr">
        <is>
          <t>普安乡</t>
        </is>
      </c>
      <c r="AK2230" s="0" t="inlineStr">
        <is>
          <t>龙洞镇</t>
        </is>
      </c>
      <c r="AL2230" s="0" t="inlineStr">
        <is>
          <t>洞鹿乡</t>
        </is>
      </c>
      <c r="AM2230" s="0" t="inlineStr">
        <is>
          <t>石门乡</t>
        </is>
      </c>
      <c r="AN2230" s="0" t="inlineStr">
        <is>
          <t>大阳镇</t>
        </is>
      </c>
      <c r="AO2230" s="0" t="inlineStr">
        <is>
          <t>后叶镇</t>
        </is>
      </c>
      <c r="AP2230" s="0" t="inlineStr">
        <is>
          <t>上坝乡</t>
        </is>
      </c>
      <c r="AQ2230" s="0" t="inlineStr">
        <is>
          <t>清水土家族乡</t>
        </is>
      </c>
    </row>
    <row r="2231">
      <c r="A2231" s="0" t="inlineStr">
        <is>
          <t>忠县</t>
        </is>
      </c>
      <c r="B2231" s="0" t="inlineStr">
        <is>
          <t>忠州街道办事处</t>
        </is>
      </c>
      <c r="C2231" s="0" t="inlineStr">
        <is>
          <t>新生镇</t>
        </is>
      </c>
      <c r="D2231" s="0" t="inlineStr">
        <is>
          <t>任家镇</t>
        </is>
      </c>
      <c r="E2231" s="0" t="inlineStr">
        <is>
          <t>乌杨镇</t>
        </is>
      </c>
      <c r="F2231" s="0" t="inlineStr">
        <is>
          <t>洋渡镇</t>
        </is>
      </c>
      <c r="G2231" s="0" t="inlineStr">
        <is>
          <t>东溪镇</t>
        </is>
      </c>
      <c r="H2231" s="0" t="inlineStr">
        <is>
          <t>复兴镇</t>
        </is>
      </c>
      <c r="I2231" s="0" t="inlineStr">
        <is>
          <t>石宝镇</t>
        </is>
      </c>
      <c r="J2231" s="0" t="inlineStr">
        <is>
          <t>汝溪镇</t>
        </is>
      </c>
      <c r="K2231" s="0" t="inlineStr">
        <is>
          <t>野鹤镇</t>
        </is>
      </c>
      <c r="L2231" s="0" t="inlineStr">
        <is>
          <t>官坝镇</t>
        </is>
      </c>
      <c r="M2231" s="0" t="inlineStr">
        <is>
          <t>石黄镇</t>
        </is>
      </c>
      <c r="N2231" s="0" t="inlineStr">
        <is>
          <t>马灌镇</t>
        </is>
      </c>
      <c r="O2231" s="0" t="inlineStr">
        <is>
          <t>金鸡镇</t>
        </is>
      </c>
      <c r="P2231" s="0" t="inlineStr">
        <is>
          <t>新立镇</t>
        </is>
      </c>
      <c r="Q2231" s="0" t="inlineStr">
        <is>
          <t>双桂镇</t>
        </is>
      </c>
      <c r="R2231" s="0" t="inlineStr">
        <is>
          <t>拔山镇</t>
        </is>
      </c>
      <c r="S2231" s="0" t="inlineStr">
        <is>
          <t>花桥镇</t>
        </is>
      </c>
      <c r="T2231" s="0" t="inlineStr">
        <is>
          <t>永丰镇</t>
        </is>
      </c>
      <c r="U2231" s="0" t="inlineStr">
        <is>
          <t>三汇镇</t>
        </is>
      </c>
      <c r="V2231" s="0" t="inlineStr">
        <is>
          <t>白石镇</t>
        </is>
      </c>
      <c r="W2231" s="0" t="inlineStr">
        <is>
          <t>黄金镇</t>
        </is>
      </c>
      <c r="X2231" s="0" t="inlineStr">
        <is>
          <t>善广乡</t>
        </is>
      </c>
      <c r="Y2231" s="0" t="inlineStr">
        <is>
          <t>石子乡</t>
        </is>
      </c>
      <c r="Z2231" s="0" t="inlineStr">
        <is>
          <t>磨子土家族乡</t>
        </is>
      </c>
      <c r="AA2231" s="0" t="inlineStr">
        <is>
          <t>涂井乡</t>
        </is>
      </c>
      <c r="AB2231" s="0" t="inlineStr">
        <is>
          <t>金声乡</t>
        </is>
      </c>
      <c r="AC2231" s="0" t="inlineStr">
        <is>
          <t>兴峰乡</t>
        </is>
      </c>
      <c r="AD2231" s="0" t="inlineStr">
        <is>
          <t>白公街道办事处</t>
        </is>
      </c>
    </row>
    <row r="2232">
      <c r="A2232" s="0" t="inlineStr">
        <is>
          <t>永川区</t>
        </is>
      </c>
      <c r="B2232" s="0" t="inlineStr">
        <is>
          <t>中山路街道</t>
        </is>
      </c>
      <c r="C2232" s="0" t="inlineStr">
        <is>
          <t>胜利路街道</t>
        </is>
      </c>
      <c r="D2232" s="0" t="inlineStr">
        <is>
          <t>南大街街道</t>
        </is>
      </c>
      <c r="E2232" s="0" t="inlineStr">
        <is>
          <t>茶山竹海街道</t>
        </is>
      </c>
      <c r="F2232" s="0" t="inlineStr">
        <is>
          <t>卫星湖街道</t>
        </is>
      </c>
      <c r="G2232" s="0" t="inlineStr">
        <is>
          <t>大安街道</t>
        </is>
      </c>
      <c r="H2232" s="0" t="inlineStr">
        <is>
          <t>陈食街道</t>
        </is>
      </c>
      <c r="I2232" s="0" t="inlineStr">
        <is>
          <t>永昌街道</t>
        </is>
      </c>
      <c r="J2232" s="0" t="inlineStr">
        <is>
          <t>临江镇</t>
        </is>
      </c>
      <c r="K2232" s="0" t="inlineStr">
        <is>
          <t>何埂镇</t>
        </is>
      </c>
      <c r="L2232" s="0" t="inlineStr">
        <is>
          <t>松溉镇</t>
        </is>
      </c>
      <c r="M2232" s="0" t="inlineStr">
        <is>
          <t>朱沱镇</t>
        </is>
      </c>
      <c r="N2232" s="0" t="inlineStr">
        <is>
          <t>仙龙镇</t>
        </is>
      </c>
      <c r="O2232" s="0" t="inlineStr">
        <is>
          <t>五间镇</t>
        </is>
      </c>
      <c r="P2232" s="0" t="inlineStr">
        <is>
          <t>来苏镇</t>
        </is>
      </c>
      <c r="Q2232" s="0" t="inlineStr">
        <is>
          <t>宝峰镇</t>
        </is>
      </c>
      <c r="R2232" s="0" t="inlineStr">
        <is>
          <t>红炉镇</t>
        </is>
      </c>
      <c r="S2232" s="0" t="inlineStr">
        <is>
          <t>永荣镇</t>
        </is>
      </c>
      <c r="T2232" s="0" t="inlineStr">
        <is>
          <t>双石镇</t>
        </is>
      </c>
      <c r="U2232" s="0" t="inlineStr">
        <is>
          <t>三教镇</t>
        </is>
      </c>
      <c r="V2232" s="0" t="inlineStr">
        <is>
          <t>板桥镇</t>
        </is>
      </c>
      <c r="W2232" s="0" t="inlineStr">
        <is>
          <t>青峰镇</t>
        </is>
      </c>
      <c r="X2232" s="0" t="inlineStr">
        <is>
          <t>金龙镇</t>
        </is>
      </c>
      <c r="Y2232" s="0" t="inlineStr">
        <is>
          <t>吉安镇</t>
        </is>
      </c>
      <c r="Z2232" s="0" t="inlineStr">
        <is>
          <t>凤凰湖工业园区</t>
        </is>
      </c>
      <c r="AA2232" s="0" t="inlineStr">
        <is>
          <t>三教工业园区</t>
        </is>
      </c>
      <c r="AB2232" s="0" t="inlineStr">
        <is>
          <t>港桥工业园区</t>
        </is>
      </c>
      <c r="AC2232" s="0" t="inlineStr">
        <is>
          <t>新城管委会</t>
        </is>
      </c>
      <c r="AD2232" s="0" t="inlineStr">
        <is>
          <t>永川区级</t>
        </is>
      </c>
      <c r="AE2232" s="0" t="inlineStr">
        <is>
          <t>其他</t>
        </is>
      </c>
    </row>
    <row r="2233">
      <c r="A2233" s="0" t="inlineStr">
        <is>
          <t>合川区</t>
        </is>
      </c>
      <c r="B2233" s="0" t="inlineStr">
        <is>
          <t>合阳城街道</t>
        </is>
      </c>
      <c r="C2233" s="0" t="inlineStr">
        <is>
          <t>钓鱼城街道</t>
        </is>
      </c>
      <c r="D2233" s="0" t="inlineStr">
        <is>
          <t>南津街街道</t>
        </is>
      </c>
      <c r="E2233" s="0" t="inlineStr">
        <is>
          <t>云门街道</t>
        </is>
      </c>
      <c r="F2233" s="0" t="inlineStr">
        <is>
          <t>大石街道</t>
        </is>
      </c>
      <c r="G2233" s="0" t="inlineStr">
        <is>
          <t>盐井街道</t>
        </is>
      </c>
      <c r="H2233" s="0" t="inlineStr">
        <is>
          <t>草街街道</t>
        </is>
      </c>
      <c r="I2233" s="0" t="inlineStr">
        <is>
          <t>钱塘镇</t>
        </is>
      </c>
      <c r="J2233" s="0" t="inlineStr">
        <is>
          <t>沙鱼镇</t>
        </is>
      </c>
      <c r="K2233" s="0" t="inlineStr">
        <is>
          <t>官渡镇</t>
        </is>
      </c>
      <c r="L2233" s="0" t="inlineStr">
        <is>
          <t>涞滩镇</t>
        </is>
      </c>
      <c r="M2233" s="0" t="inlineStr">
        <is>
          <t>龙市镇</t>
        </is>
      </c>
      <c r="N2233" s="0" t="inlineStr">
        <is>
          <t>肖家镇</t>
        </is>
      </c>
      <c r="O2233" s="0" t="inlineStr">
        <is>
          <t>古楼镇</t>
        </is>
      </c>
      <c r="P2233" s="0" t="inlineStr">
        <is>
          <t>三庙镇</t>
        </is>
      </c>
      <c r="Q2233" s="0" t="inlineStr">
        <is>
          <t>燕窝镇</t>
        </is>
      </c>
      <c r="R2233" s="0" t="inlineStr">
        <is>
          <t>二郎镇</t>
        </is>
      </c>
      <c r="S2233" s="0" t="inlineStr">
        <is>
          <t>龙凤镇</t>
        </is>
      </c>
      <c r="T2233" s="0" t="inlineStr">
        <is>
          <t>太和镇</t>
        </is>
      </c>
      <c r="U2233" s="0" t="inlineStr">
        <is>
          <t>隆兴镇</t>
        </is>
      </c>
      <c r="V2233" s="0" t="inlineStr">
        <is>
          <t>铜溪镇</t>
        </is>
      </c>
      <c r="W2233" s="0" t="inlineStr">
        <is>
          <t>渭沱镇</t>
        </is>
      </c>
      <c r="X2233" s="0" t="inlineStr">
        <is>
          <t>双凤镇</t>
        </is>
      </c>
      <c r="Y2233" s="0" t="inlineStr">
        <is>
          <t>狮滩镇</t>
        </is>
      </c>
      <c r="Z2233" s="0" t="inlineStr">
        <is>
          <t>清平镇</t>
        </is>
      </c>
      <c r="AA2233" s="0" t="inlineStr">
        <is>
          <t>土场镇</t>
        </is>
      </c>
      <c r="AB2233" s="0" t="inlineStr">
        <is>
          <t>小沔镇</t>
        </is>
      </c>
      <c r="AC2233" s="0" t="inlineStr">
        <is>
          <t>双槐镇</t>
        </is>
      </c>
      <c r="AD2233" s="0" t="inlineStr">
        <is>
          <t>三汇镇</t>
        </is>
      </c>
      <c r="AE2233" s="0" t="inlineStr">
        <is>
          <t>香龙镇</t>
        </is>
      </c>
    </row>
    <row r="2234">
      <c r="A2234" s="0" t="inlineStr">
        <is>
          <t>江津区</t>
        </is>
      </c>
      <c r="B2234" s="0" t="inlineStr">
        <is>
          <t>几江街道</t>
        </is>
      </c>
      <c r="C2234" s="0" t="inlineStr">
        <is>
          <t>德感街道</t>
        </is>
      </c>
      <c r="D2234" s="0" t="inlineStr">
        <is>
          <t>支坪镇</t>
        </is>
      </c>
      <c r="E2234" s="0" t="inlineStr">
        <is>
          <t>双福街道</t>
        </is>
      </c>
      <c r="F2234" s="0" t="inlineStr">
        <is>
          <t>鼎山街道</t>
        </is>
      </c>
      <c r="G2234" s="0" t="inlineStr">
        <is>
          <t>油溪镇</t>
        </is>
      </c>
      <c r="H2234" s="0" t="inlineStr">
        <is>
          <t>吴滩镇</t>
        </is>
      </c>
      <c r="I2234" s="0" t="inlineStr">
        <is>
          <t>石门镇</t>
        </is>
      </c>
      <c r="J2234" s="0" t="inlineStr">
        <is>
          <t>朱杨镇</t>
        </is>
      </c>
      <c r="K2234" s="0" t="inlineStr">
        <is>
          <t>石蟆镇</t>
        </is>
      </c>
      <c r="L2234" s="0" t="inlineStr">
        <is>
          <t>永兴镇</t>
        </is>
      </c>
      <c r="M2234" s="0" t="inlineStr">
        <is>
          <t>塘河镇</t>
        </is>
      </c>
      <c r="N2234" s="0" t="inlineStr">
        <is>
          <t>白沙镇</t>
        </is>
      </c>
      <c r="O2234" s="0" t="inlineStr">
        <is>
          <t>龙华镇</t>
        </is>
      </c>
      <c r="P2234" s="0" t="inlineStr">
        <is>
          <t>李市镇</t>
        </is>
      </c>
      <c r="Q2234" s="0" t="inlineStr">
        <is>
          <t>慈云镇</t>
        </is>
      </c>
      <c r="R2234" s="0" t="inlineStr">
        <is>
          <t>蔡家镇</t>
        </is>
      </c>
      <c r="S2234" s="0" t="inlineStr">
        <is>
          <t>中山镇</t>
        </is>
      </c>
      <c r="T2234" s="0" t="inlineStr">
        <is>
          <t>嘉平镇</t>
        </is>
      </c>
      <c r="U2234" s="0" t="inlineStr">
        <is>
          <t>柏林镇</t>
        </is>
      </c>
      <c r="V2234" s="0" t="inlineStr">
        <is>
          <t>先锋镇</t>
        </is>
      </c>
      <c r="W2234" s="0" t="inlineStr">
        <is>
          <t>珞璜镇</t>
        </is>
      </c>
      <c r="X2234" s="0" t="inlineStr">
        <is>
          <t>贾嗣镇</t>
        </is>
      </c>
      <c r="Y2234" s="0" t="inlineStr">
        <is>
          <t>夏坝镇</t>
        </is>
      </c>
      <c r="Z2234" s="0" t="inlineStr">
        <is>
          <t>西湖镇</t>
        </is>
      </c>
      <c r="AA2234" s="0" t="inlineStr">
        <is>
          <t>杜市镇</t>
        </is>
      </c>
      <c r="AB2234" s="0" t="inlineStr">
        <is>
          <t>广兴镇</t>
        </is>
      </c>
      <c r="AC2234" s="0" t="inlineStr">
        <is>
          <t>四面山镇</t>
        </is>
      </c>
      <c r="AD2234" s="0" t="inlineStr">
        <is>
          <t>四屏镇</t>
        </is>
      </c>
      <c r="AE2234" s="0" t="inlineStr">
        <is>
          <t>圣泉街道</t>
        </is>
      </c>
    </row>
    <row r="2235">
      <c r="A2235" s="0" t="inlineStr">
        <is>
          <t>长寿区</t>
        </is>
      </c>
      <c r="B2235" s="0" t="inlineStr">
        <is>
          <t>凤城街道</t>
        </is>
      </c>
      <c r="C2235" s="0" t="inlineStr">
        <is>
          <t>晏家街道</t>
        </is>
      </c>
      <c r="D2235" s="0" t="inlineStr">
        <is>
          <t>江南街道</t>
        </is>
      </c>
      <c r="E2235" s="0" t="inlineStr">
        <is>
          <t>渡舟街道</t>
        </is>
      </c>
      <c r="F2235" s="0" t="inlineStr">
        <is>
          <t>菩提街道</t>
        </is>
      </c>
      <c r="G2235" s="0" t="inlineStr">
        <is>
          <t>邻封镇</t>
        </is>
      </c>
      <c r="H2235" s="0" t="inlineStr">
        <is>
          <t>但渡镇</t>
        </is>
      </c>
      <c r="I2235" s="0" t="inlineStr">
        <is>
          <t>云集镇</t>
        </is>
      </c>
      <c r="J2235" s="0" t="inlineStr">
        <is>
          <t>长寿湖镇</t>
        </is>
      </c>
      <c r="K2235" s="0" t="inlineStr">
        <is>
          <t>双龙镇</t>
        </is>
      </c>
      <c r="L2235" s="0" t="inlineStr">
        <is>
          <t>龙河镇</t>
        </is>
      </c>
      <c r="M2235" s="0" t="inlineStr">
        <is>
          <t>石堰镇</t>
        </is>
      </c>
      <c r="N2235" s="0" t="inlineStr">
        <is>
          <t>云台镇</t>
        </is>
      </c>
      <c r="O2235" s="0" t="inlineStr">
        <is>
          <t>海棠镇</t>
        </is>
      </c>
      <c r="P2235" s="0" t="inlineStr">
        <is>
          <t>葛兰镇</t>
        </is>
      </c>
      <c r="Q2235" s="0" t="inlineStr">
        <is>
          <t>新市街道</t>
        </is>
      </c>
      <c r="R2235" s="0" t="inlineStr">
        <is>
          <t>八颗街道</t>
        </is>
      </c>
      <c r="S2235" s="0" t="inlineStr">
        <is>
          <t>洪湖镇</t>
        </is>
      </c>
      <c r="T2235" s="0" t="inlineStr">
        <is>
          <t>万顺镇</t>
        </is>
      </c>
    </row>
    <row r="2236">
      <c r="A2236" s="0" t="inlineStr">
        <is>
          <t>南川区</t>
        </is>
      </c>
      <c r="B2236" s="0" t="inlineStr">
        <is>
          <t>东城街道</t>
        </is>
      </c>
      <c r="C2236" s="0" t="inlineStr">
        <is>
          <t>南城街道</t>
        </is>
      </c>
      <c r="D2236" s="0" t="inlineStr">
        <is>
          <t>西城街道</t>
        </is>
      </c>
      <c r="E2236" s="0" t="inlineStr">
        <is>
          <t>三泉镇</t>
        </is>
      </c>
      <c r="F2236" s="0" t="inlineStr">
        <is>
          <t>南平镇</t>
        </is>
      </c>
      <c r="G2236" s="0" t="inlineStr">
        <is>
          <t>神童镇</t>
        </is>
      </c>
      <c r="H2236" s="0" t="inlineStr">
        <is>
          <t>鸣玉镇</t>
        </is>
      </c>
      <c r="I2236" s="0" t="inlineStr">
        <is>
          <t>大观镇</t>
        </is>
      </c>
      <c r="J2236" s="0" t="inlineStr">
        <is>
          <t>兴隆镇</t>
        </is>
      </c>
      <c r="K2236" s="0" t="inlineStr">
        <is>
          <t>太平场镇</t>
        </is>
      </c>
      <c r="L2236" s="0" t="inlineStr">
        <is>
          <t>白沙镇</t>
        </is>
      </c>
      <c r="M2236" s="0" t="inlineStr">
        <is>
          <t>水江镇</t>
        </is>
      </c>
      <c r="N2236" s="0" t="inlineStr">
        <is>
          <t>石墙镇</t>
        </is>
      </c>
      <c r="O2236" s="0" t="inlineStr">
        <is>
          <t>金山镇</t>
        </is>
      </c>
      <c r="P2236" s="0" t="inlineStr">
        <is>
          <t>头渡镇</t>
        </is>
      </c>
      <c r="Q2236" s="0" t="inlineStr">
        <is>
          <t>大有镇</t>
        </is>
      </c>
      <c r="R2236" s="0" t="inlineStr">
        <is>
          <t>合溪镇</t>
        </is>
      </c>
      <c r="S2236" s="0" t="inlineStr">
        <is>
          <t>黎香湖镇</t>
        </is>
      </c>
      <c r="T2236" s="0" t="inlineStr">
        <is>
          <t>石莲镇</t>
        </is>
      </c>
      <c r="U2236" s="0" t="inlineStr">
        <is>
          <t>木凉镇</t>
        </is>
      </c>
      <c r="V2236" s="0" t="inlineStr">
        <is>
          <t>河图镇</t>
        </is>
      </c>
      <c r="W2236" s="0" t="inlineStr">
        <is>
          <t>乾丰镇</t>
        </is>
      </c>
      <c r="X2236" s="0" t="inlineStr">
        <is>
          <t>骑龙镇</t>
        </is>
      </c>
      <c r="Y2236" s="0" t="inlineStr">
        <is>
          <t>山王坪镇</t>
        </is>
      </c>
      <c r="Z2236" s="0" t="inlineStr">
        <is>
          <t>中桥乡</t>
        </is>
      </c>
      <c r="AA2236" s="0" t="inlineStr">
        <is>
          <t>楠竹山镇</t>
        </is>
      </c>
      <c r="AB2236" s="0" t="inlineStr">
        <is>
          <t>德隆镇</t>
        </is>
      </c>
      <c r="AC2236" s="0" t="inlineStr">
        <is>
          <t>庆元镇</t>
        </is>
      </c>
      <c r="AD2236" s="0" t="inlineStr">
        <is>
          <t>古花镇</t>
        </is>
      </c>
      <c r="AE2236" s="0" t="inlineStr">
        <is>
          <t>峰岩乡</t>
        </is>
      </c>
      <c r="AF2236" s="0" t="inlineStr">
        <is>
          <t>民主镇</t>
        </is>
      </c>
      <c r="AG2236" s="0" t="inlineStr">
        <is>
          <t>冷水关镇</t>
        </is>
      </c>
      <c r="AH2236" s="0" t="inlineStr">
        <is>
          <t>石溪镇</t>
        </is>
      </c>
      <c r="AI2236" s="0" t="inlineStr">
        <is>
          <t>福寿镇</t>
        </is>
      </c>
      <c r="AJ2236" s="0" t="inlineStr">
        <is>
          <t>区属</t>
        </is>
      </c>
      <c r="AK2236" s="0" t="inlineStr">
        <is>
          <t>园区</t>
        </is>
      </c>
    </row>
    <row r="2237">
      <c r="A2237" s="0" t="inlineStr">
        <is>
          <t>璧山区</t>
        </is>
      </c>
      <c r="B2237" s="0" t="inlineStr">
        <is>
          <t>璧城街道</t>
        </is>
      </c>
      <c r="C2237" s="0" t="inlineStr">
        <is>
          <t>青杠街道</t>
        </is>
      </c>
      <c r="D2237" s="0" t="inlineStr">
        <is>
          <t>璧泉街道</t>
        </is>
      </c>
      <c r="E2237" s="0" t="inlineStr">
        <is>
          <t>来凤街道</t>
        </is>
      </c>
      <c r="F2237" s="0" t="inlineStr">
        <is>
          <t>丁家街道</t>
        </is>
      </c>
      <c r="G2237" s="0" t="inlineStr">
        <is>
          <t>大路街道</t>
        </is>
      </c>
      <c r="H2237" s="0" t="inlineStr">
        <is>
          <t>河边镇</t>
        </is>
      </c>
      <c r="I2237" s="0" t="inlineStr">
        <is>
          <t>福禄镇</t>
        </is>
      </c>
      <c r="J2237" s="0" t="inlineStr">
        <is>
          <t>大兴镇</t>
        </is>
      </c>
      <c r="K2237" s="0" t="inlineStr">
        <is>
          <t>广普镇</t>
        </is>
      </c>
      <c r="L2237" s="0" t="inlineStr">
        <is>
          <t>三合镇</t>
        </is>
      </c>
      <c r="M2237" s="0" t="inlineStr">
        <is>
          <t>正兴镇</t>
        </is>
      </c>
      <c r="N2237" s="0" t="inlineStr">
        <is>
          <t>八塘镇</t>
        </is>
      </c>
      <c r="O2237" s="0" t="inlineStr">
        <is>
          <t>七塘镇</t>
        </is>
      </c>
      <c r="P2237" s="0" t="inlineStr">
        <is>
          <t>健龙镇</t>
        </is>
      </c>
    </row>
    <row r="2238">
      <c r="A2238" s="0" t="inlineStr">
        <is>
          <t>开州区</t>
        </is>
      </c>
      <c r="B2238" s="0" t="inlineStr">
        <is>
          <t>汉丰街道</t>
        </is>
      </c>
      <c r="C2238" s="0" t="inlineStr">
        <is>
          <t>丰乐街道</t>
        </is>
      </c>
      <c r="D2238" s="0" t="inlineStr">
        <is>
          <t>镇东街道</t>
        </is>
      </c>
      <c r="E2238" s="0" t="inlineStr">
        <is>
          <t>白鹤街道</t>
        </is>
      </c>
      <c r="F2238" s="0" t="inlineStr">
        <is>
          <t>文峰街道</t>
        </is>
      </c>
      <c r="G2238" s="0" t="inlineStr">
        <is>
          <t>云枫街道</t>
        </is>
      </c>
      <c r="H2238" s="0" t="inlineStr">
        <is>
          <t>赵家街道</t>
        </is>
      </c>
      <c r="I2238" s="0" t="inlineStr">
        <is>
          <t>大进镇</t>
        </is>
      </c>
      <c r="J2238" s="0" t="inlineStr">
        <is>
          <t>厚坝镇</t>
        </is>
      </c>
      <c r="K2238" s="0" t="inlineStr">
        <is>
          <t>长沙镇</t>
        </is>
      </c>
      <c r="L2238" s="0" t="inlineStr">
        <is>
          <t>郭家镇</t>
        </is>
      </c>
      <c r="M2238" s="0" t="inlineStr">
        <is>
          <t>临江镇</t>
        </is>
      </c>
      <c r="N2238" s="0" t="inlineStr">
        <is>
          <t>天和镇</t>
        </is>
      </c>
      <c r="O2238" s="0" t="inlineStr">
        <is>
          <t>温泉镇</t>
        </is>
      </c>
      <c r="P2238" s="0" t="inlineStr">
        <is>
          <t>铁桥镇</t>
        </is>
      </c>
      <c r="Q2238" s="0" t="inlineStr">
        <is>
          <t>义和镇</t>
        </is>
      </c>
      <c r="R2238" s="0" t="inlineStr">
        <is>
          <t>中和镇</t>
        </is>
      </c>
      <c r="S2238" s="0" t="inlineStr">
        <is>
          <t>岳溪镇</t>
        </is>
      </c>
      <c r="T2238" s="0" t="inlineStr">
        <is>
          <t>南门镇</t>
        </is>
      </c>
      <c r="U2238" s="0" t="inlineStr">
        <is>
          <t>南雅镇</t>
        </is>
      </c>
      <c r="V2238" s="0" t="inlineStr">
        <is>
          <t>河堰镇</t>
        </is>
      </c>
      <c r="W2238" s="0" t="inlineStr">
        <is>
          <t>和谦镇</t>
        </is>
      </c>
      <c r="X2238" s="0" t="inlineStr">
        <is>
          <t>九龙山镇</t>
        </is>
      </c>
      <c r="Y2238" s="0" t="inlineStr">
        <is>
          <t>正安街道</t>
        </is>
      </c>
      <c r="Z2238" s="0" t="inlineStr">
        <is>
          <t>敦好镇</t>
        </is>
      </c>
      <c r="AA2238" s="0" t="inlineStr">
        <is>
          <t>竹溪镇</t>
        </is>
      </c>
      <c r="AB2238" s="0" t="inlineStr">
        <is>
          <t>渠口镇</t>
        </is>
      </c>
      <c r="AC2238" s="0" t="inlineStr">
        <is>
          <t>高桥镇</t>
        </is>
      </c>
      <c r="AD2238" s="0" t="inlineStr">
        <is>
          <t>金峰镇</t>
        </is>
      </c>
      <c r="AE2238" s="0" t="inlineStr">
        <is>
          <t>大德镇</t>
        </is>
      </c>
      <c r="AF2238" s="0" t="inlineStr">
        <is>
          <t>白桥镇</t>
        </is>
      </c>
      <c r="AG2238" s="0" t="inlineStr">
        <is>
          <t>巫山镇</t>
        </is>
      </c>
      <c r="AH2238" s="0" t="inlineStr">
        <is>
          <t>谭家镇</t>
        </is>
      </c>
      <c r="AI2238" s="0" t="inlineStr">
        <is>
          <t>三汇口乡</t>
        </is>
      </c>
      <c r="AJ2238" s="0" t="inlineStr">
        <is>
          <t>五通乡</t>
        </is>
      </c>
      <c r="AK2238" s="0" t="inlineStr">
        <is>
          <t>雪宝山镇</t>
        </is>
      </c>
      <c r="AL2238" s="0" t="inlineStr">
        <is>
          <t>关面乡</t>
        </is>
      </c>
      <c r="AM2238" s="0" t="inlineStr">
        <is>
          <t>满月镇</t>
        </is>
      </c>
      <c r="AN2238" s="0" t="inlineStr">
        <is>
          <t>麻柳乡</t>
        </is>
      </c>
      <c r="AO2238" s="0" t="inlineStr">
        <is>
          <t>紫水乡</t>
        </is>
      </c>
    </row>
    <row r="2239">
      <c r="A2239" s="0" t="inlineStr">
        <is>
          <t>荣昌区</t>
        </is>
      </c>
      <c r="B2239" s="0" t="inlineStr">
        <is>
          <t>昌元街道</t>
        </is>
      </c>
      <c r="C2239" s="0" t="inlineStr">
        <is>
          <t>广顺街道</t>
        </is>
      </c>
      <c r="D2239" s="0" t="inlineStr">
        <is>
          <t>昌州街道</t>
        </is>
      </c>
      <c r="E2239" s="0" t="inlineStr">
        <is>
          <t>峰高街道</t>
        </is>
      </c>
      <c r="F2239" s="0" t="inlineStr">
        <is>
          <t>安富街道</t>
        </is>
      </c>
      <c r="G2239" s="0" t="inlineStr">
        <is>
          <t>双河街道</t>
        </is>
      </c>
      <c r="H2239" s="0" t="inlineStr">
        <is>
          <t>直升镇</t>
        </is>
      </c>
      <c r="I2239" s="0" t="inlineStr">
        <is>
          <t>万灵镇</t>
        </is>
      </c>
      <c r="J2239" s="0" t="inlineStr">
        <is>
          <t>清江镇</t>
        </is>
      </c>
      <c r="K2239" s="0" t="inlineStr">
        <is>
          <t>仁义镇</t>
        </is>
      </c>
      <c r="L2239" s="0" t="inlineStr">
        <is>
          <t>河包镇</t>
        </is>
      </c>
      <c r="M2239" s="0" t="inlineStr">
        <is>
          <t>古昌镇</t>
        </is>
      </c>
      <c r="N2239" s="0" t="inlineStr">
        <is>
          <t>吴家镇</t>
        </is>
      </c>
      <c r="O2239" s="0" t="inlineStr">
        <is>
          <t>观胜镇</t>
        </is>
      </c>
      <c r="P2239" s="0" t="inlineStr">
        <is>
          <t>铜鼓镇</t>
        </is>
      </c>
      <c r="Q2239" s="0" t="inlineStr">
        <is>
          <t>清流镇</t>
        </is>
      </c>
      <c r="R2239" s="0" t="inlineStr">
        <is>
          <t>盘龙镇</t>
        </is>
      </c>
      <c r="S2239" s="0" t="inlineStr">
        <is>
          <t>远觉镇</t>
        </is>
      </c>
      <c r="T2239" s="0" t="inlineStr">
        <is>
          <t>清升镇</t>
        </is>
      </c>
      <c r="U2239" s="0" t="inlineStr">
        <is>
          <t>荣隆镇</t>
        </is>
      </c>
      <c r="V2239" s="0" t="inlineStr">
        <is>
          <t>龙集镇</t>
        </is>
      </c>
    </row>
    <row r="2240">
      <c r="A2240" s="0" t="inlineStr">
        <is>
          <t>潼南区</t>
        </is>
      </c>
      <c r="B2240" s="0" t="inlineStr">
        <is>
          <t>大佛街道</t>
        </is>
      </c>
      <c r="C2240" s="0" t="inlineStr">
        <is>
          <t>梓潼街道</t>
        </is>
      </c>
      <c r="D2240" s="0" t="inlineStr">
        <is>
          <t>桂林街道</t>
        </is>
      </c>
      <c r="E2240" s="0" t="inlineStr">
        <is>
          <t>上和镇</t>
        </is>
      </c>
      <c r="F2240" s="0" t="inlineStr">
        <is>
          <t>龙形镇</t>
        </is>
      </c>
      <c r="G2240" s="0" t="inlineStr">
        <is>
          <t>古溪镇</t>
        </is>
      </c>
      <c r="H2240" s="0" t="inlineStr">
        <is>
          <t>宝龙镇</t>
        </is>
      </c>
      <c r="I2240" s="0" t="inlineStr">
        <is>
          <t>玉溪镇</t>
        </is>
      </c>
      <c r="J2240" s="0" t="inlineStr">
        <is>
          <t>米心镇</t>
        </is>
      </c>
      <c r="K2240" s="0" t="inlineStr">
        <is>
          <t>群力镇</t>
        </is>
      </c>
      <c r="L2240" s="0" t="inlineStr">
        <is>
          <t>双江镇</t>
        </is>
      </c>
      <c r="M2240" s="0" t="inlineStr">
        <is>
          <t>花岩镇</t>
        </is>
      </c>
      <c r="N2240" s="0" t="inlineStr">
        <is>
          <t>柏梓镇</t>
        </is>
      </c>
      <c r="O2240" s="0" t="inlineStr">
        <is>
          <t>崇龛镇</t>
        </is>
      </c>
      <c r="P2240" s="0" t="inlineStr">
        <is>
          <t>塘坝镇</t>
        </is>
      </c>
      <c r="Q2240" s="0" t="inlineStr">
        <is>
          <t>新胜镇</t>
        </is>
      </c>
      <c r="R2240" s="0" t="inlineStr">
        <is>
          <t>太安镇</t>
        </is>
      </c>
      <c r="S2240" s="0" t="inlineStr">
        <is>
          <t>小渡镇</t>
        </is>
      </c>
      <c r="T2240" s="0" t="inlineStr">
        <is>
          <t>卧佛镇</t>
        </is>
      </c>
      <c r="U2240" s="0" t="inlineStr">
        <is>
          <t>五桂镇</t>
        </is>
      </c>
      <c r="V2240" s="0" t="inlineStr">
        <is>
          <t>田家镇</t>
        </is>
      </c>
      <c r="W2240" s="0" t="inlineStr">
        <is>
          <t>别口镇</t>
        </is>
      </c>
      <c r="X2240" s="0" t="inlineStr">
        <is>
          <t>寿桥镇</t>
        </is>
      </c>
    </row>
    <row r="2241">
      <c r="A2241" s="0" t="inlineStr">
        <is>
          <t>铜梁区</t>
        </is>
      </c>
      <c r="B2241" s="0" t="inlineStr">
        <is>
          <t>东城街道</t>
        </is>
      </c>
      <c r="C2241" s="0" t="inlineStr">
        <is>
          <t>南城街道</t>
        </is>
      </c>
      <c r="D2241" s="0" t="inlineStr">
        <is>
          <t>巴川街道</t>
        </is>
      </c>
      <c r="E2241" s="0" t="inlineStr">
        <is>
          <t>土桥镇</t>
        </is>
      </c>
      <c r="F2241" s="0" t="inlineStr">
        <is>
          <t>旧县街道</t>
        </is>
      </c>
      <c r="G2241" s="0" t="inlineStr">
        <is>
          <t>二坪镇</t>
        </is>
      </c>
      <c r="H2241" s="0" t="inlineStr">
        <is>
          <t>水口镇</t>
        </is>
      </c>
      <c r="I2241" s="0" t="inlineStr">
        <is>
          <t>安居镇</t>
        </is>
      </c>
      <c r="J2241" s="0" t="inlineStr">
        <is>
          <t>白羊镇</t>
        </is>
      </c>
      <c r="K2241" s="0" t="inlineStr">
        <is>
          <t>平滩镇</t>
        </is>
      </c>
      <c r="L2241" s="0" t="inlineStr">
        <is>
          <t>虎峰镇</t>
        </is>
      </c>
      <c r="M2241" s="0" t="inlineStr">
        <is>
          <t>石鱼镇</t>
        </is>
      </c>
      <c r="N2241" s="0" t="inlineStr">
        <is>
          <t>福果镇</t>
        </is>
      </c>
      <c r="O2241" s="0" t="inlineStr">
        <is>
          <t>少云镇</t>
        </is>
      </c>
      <c r="P2241" s="0" t="inlineStr">
        <is>
          <t>维新镇</t>
        </is>
      </c>
      <c r="Q2241" s="0" t="inlineStr">
        <is>
          <t>高楼镇</t>
        </is>
      </c>
      <c r="R2241" s="0" t="inlineStr">
        <is>
          <t>大庙镇</t>
        </is>
      </c>
      <c r="S2241" s="0" t="inlineStr">
        <is>
          <t>围龙镇</t>
        </is>
      </c>
      <c r="T2241" s="0" t="inlineStr">
        <is>
          <t>华兴镇</t>
        </is>
      </c>
      <c r="U2241" s="0" t="inlineStr">
        <is>
          <t>蒲吕街道</t>
        </is>
      </c>
      <c r="V2241" s="0" t="inlineStr">
        <is>
          <t>永嘉镇</t>
        </is>
      </c>
      <c r="W2241" s="0" t="inlineStr">
        <is>
          <t>安溪镇</t>
        </is>
      </c>
      <c r="X2241" s="0" t="inlineStr">
        <is>
          <t>西河镇</t>
        </is>
      </c>
      <c r="Y2241" s="0" t="inlineStr">
        <is>
          <t>侣俸镇</t>
        </is>
      </c>
      <c r="Z2241" s="0" t="inlineStr">
        <is>
          <t>太平镇</t>
        </is>
      </c>
      <c r="AA2241" s="0" t="inlineStr">
        <is>
          <t>小林镇</t>
        </is>
      </c>
      <c r="AB2241" s="0" t="inlineStr">
        <is>
          <t>双山镇</t>
        </is>
      </c>
      <c r="AC2241" s="0" t="inlineStr">
        <is>
          <t>庆隆镇</t>
        </is>
      </c>
    </row>
    <row r="2242">
      <c r="A2242" s="0" t="inlineStr">
        <is>
          <t>武隆区</t>
        </is>
      </c>
      <c r="B2242" s="0" t="inlineStr">
        <is>
          <t>凤山街道</t>
        </is>
      </c>
      <c r="C2242" s="0" t="inlineStr">
        <is>
          <t>芙蓉街道</t>
        </is>
      </c>
      <c r="D2242" s="0" t="inlineStr">
        <is>
          <t>白马镇</t>
        </is>
      </c>
      <c r="E2242" s="0" t="inlineStr">
        <is>
          <t>桐梓镇</t>
        </is>
      </c>
      <c r="F2242" s="0" t="inlineStr">
        <is>
          <t>火炉镇</t>
        </is>
      </c>
      <c r="G2242" s="0" t="inlineStr">
        <is>
          <t>江口镇</t>
        </is>
      </c>
      <c r="H2242" s="0" t="inlineStr">
        <is>
          <t>羊角镇</t>
        </is>
      </c>
      <c r="I2242" s="0" t="inlineStr">
        <is>
          <t>长坝镇</t>
        </is>
      </c>
      <c r="J2242" s="0" t="inlineStr">
        <is>
          <t>白马镇</t>
        </is>
      </c>
      <c r="K2242" s="0" t="inlineStr">
        <is>
          <t>鸭江镇</t>
        </is>
      </c>
      <c r="L2242" s="0" t="inlineStr">
        <is>
          <t>平桥镇</t>
        </is>
      </c>
      <c r="M2242" s="0" t="inlineStr">
        <is>
          <t>仙女山镇</t>
        </is>
      </c>
      <c r="N2242" s="0" t="inlineStr">
        <is>
          <t>和顺镇</t>
        </is>
      </c>
      <c r="O2242" s="0" t="inlineStr">
        <is>
          <t>黄莺乡</t>
        </is>
      </c>
      <c r="P2242" s="0" t="inlineStr">
        <is>
          <t>后坪苗族土家族乡</t>
        </is>
      </c>
      <c r="Q2242" s="0" t="inlineStr">
        <is>
          <t>接龙乡</t>
        </is>
      </c>
      <c r="R2242" s="0" t="inlineStr">
        <is>
          <t>土地乡</t>
        </is>
      </c>
      <c r="S2242" s="0" t="inlineStr">
        <is>
          <t>沧沟乡</t>
        </is>
      </c>
      <c r="T2242" s="0" t="inlineStr">
        <is>
          <t>石桥苗族土家族乡</t>
        </is>
      </c>
      <c r="U2242" s="0" t="inlineStr">
        <is>
          <t>浩口苗族仡佬族乡</t>
        </is>
      </c>
      <c r="V2242" s="0" t="inlineStr">
        <is>
          <t>文复苗族土家族乡</t>
        </is>
      </c>
      <c r="W2242" s="0" t="inlineStr">
        <is>
          <t>双河镇</t>
        </is>
      </c>
      <c r="X2242" s="0" t="inlineStr">
        <is>
          <t>赵家乡</t>
        </is>
      </c>
      <c r="Y2242" s="0" t="inlineStr">
        <is>
          <t>白云乡</t>
        </is>
      </c>
      <c r="Z2242" s="0" t="inlineStr">
        <is>
          <t>大洞河乡</t>
        </is>
      </c>
      <c r="AA2242" s="0" t="inlineStr">
        <is>
          <t>庙垭乡</t>
        </is>
      </c>
      <c r="AB2242" s="0" t="inlineStr">
        <is>
          <t>凤来乡</t>
        </is>
      </c>
    </row>
    <row r="2243">
      <c r="A2243" s="0" t="inlineStr">
        <is>
          <t>梁平区</t>
        </is>
      </c>
      <c r="B2243" s="0" t="inlineStr">
        <is>
          <t>梁山街道</t>
        </is>
      </c>
      <c r="C2243" s="0" t="inlineStr">
        <is>
          <t>双桂街道</t>
        </is>
      </c>
      <c r="D2243" s="0" t="inlineStr">
        <is>
          <t>仁贤镇</t>
        </is>
      </c>
      <c r="E2243" s="0" t="inlineStr">
        <is>
          <t>礼让镇</t>
        </is>
      </c>
      <c r="F2243" s="0" t="inlineStr">
        <is>
          <t>云龙镇</t>
        </is>
      </c>
      <c r="G2243" s="0" t="inlineStr">
        <is>
          <t>屏锦镇</t>
        </is>
      </c>
      <c r="H2243" s="0" t="inlineStr">
        <is>
          <t>袁驿镇</t>
        </is>
      </c>
      <c r="I2243" s="0" t="inlineStr">
        <is>
          <t>新盛镇</t>
        </is>
      </c>
      <c r="J2243" s="0" t="inlineStr">
        <is>
          <t>福禄镇</t>
        </is>
      </c>
      <c r="K2243" s="0" t="inlineStr">
        <is>
          <t>金带镇</t>
        </is>
      </c>
      <c r="L2243" s="0" t="inlineStr">
        <is>
          <t>聚奎镇</t>
        </is>
      </c>
      <c r="M2243" s="0" t="inlineStr">
        <is>
          <t>明达镇</t>
        </is>
      </c>
      <c r="N2243" s="0" t="inlineStr">
        <is>
          <t>荫平镇</t>
        </is>
      </c>
      <c r="O2243" s="0" t="inlineStr">
        <is>
          <t>和林镇</t>
        </is>
      </c>
      <c r="P2243" s="0" t="inlineStr">
        <is>
          <t>回龙镇</t>
        </is>
      </c>
      <c r="Q2243" s="0" t="inlineStr">
        <is>
          <t>碧山镇</t>
        </is>
      </c>
      <c r="R2243" s="0" t="inlineStr">
        <is>
          <t>虎城镇</t>
        </is>
      </c>
      <c r="S2243" s="0" t="inlineStr">
        <is>
          <t>七星镇</t>
        </is>
      </c>
      <c r="T2243" s="0" t="inlineStr">
        <is>
          <t>龙门镇</t>
        </is>
      </c>
      <c r="U2243" s="0" t="inlineStr">
        <is>
          <t>文化镇</t>
        </is>
      </c>
      <c r="V2243" s="0" t="inlineStr">
        <is>
          <t>合兴镇</t>
        </is>
      </c>
      <c r="W2243" s="0" t="inlineStr">
        <is>
          <t>石安镇</t>
        </is>
      </c>
      <c r="X2243" s="0" t="inlineStr">
        <is>
          <t>柏家镇</t>
        </is>
      </c>
      <c r="Y2243" s="0" t="inlineStr">
        <is>
          <t>大观镇</t>
        </is>
      </c>
      <c r="Z2243" s="0" t="inlineStr">
        <is>
          <t>竹山镇</t>
        </is>
      </c>
      <c r="AA2243" s="0" t="inlineStr">
        <is>
          <t>蟠龙镇</t>
        </is>
      </c>
      <c r="AB2243" s="0" t="inlineStr">
        <is>
          <t>安胜镇</t>
        </is>
      </c>
      <c r="AC2243" s="0" t="inlineStr">
        <is>
          <t>铁门乡</t>
        </is>
      </c>
      <c r="AD2243" s="0" t="inlineStr">
        <is>
          <t>龙胜乡</t>
        </is>
      </c>
      <c r="AE2243" s="0" t="inlineStr">
        <is>
          <t>复平镇</t>
        </is>
      </c>
      <c r="AF2243" s="0" t="inlineStr">
        <is>
          <t>紫照镇</t>
        </is>
      </c>
      <c r="AG2243" s="0" t="inlineStr">
        <is>
          <t>星桥镇</t>
        </is>
      </c>
      <c r="AH2243" s="0" t="inlineStr">
        <is>
          <t>曲水镇</t>
        </is>
      </c>
    </row>
    <row r="2244">
      <c r="A2244" s="0" t="inlineStr">
        <is>
          <t>九龙坡区</t>
        </is>
      </c>
      <c r="B2244" s="0" t="inlineStr">
        <is>
          <t>杨家坪街道</t>
        </is>
      </c>
      <c r="C2244" s="0" t="inlineStr">
        <is>
          <t>黄桷坪街道</t>
        </is>
      </c>
      <c r="D2244" s="0" t="inlineStr">
        <is>
          <t>谢家湾街道</t>
        </is>
      </c>
      <c r="E2244" s="0" t="inlineStr">
        <is>
          <t>石坪桥街道</t>
        </is>
      </c>
      <c r="F2244" s="0" t="inlineStr">
        <is>
          <t>中梁山街道</t>
        </is>
      </c>
      <c r="G2244" s="0" t="inlineStr">
        <is>
          <t>九龙街道</t>
        </is>
      </c>
      <c r="H2244" s="0" t="inlineStr">
        <is>
          <t>华岩镇</t>
        </is>
      </c>
      <c r="I2244" s="0" t="inlineStr">
        <is>
          <t>走马镇</t>
        </is>
      </c>
      <c r="J2244" s="0" t="inlineStr">
        <is>
          <t>石板镇</t>
        </is>
      </c>
      <c r="K2244" s="0" t="inlineStr">
        <is>
          <t>巴福镇</t>
        </is>
      </c>
      <c r="L2244" s="0" t="inlineStr">
        <is>
          <t>陶家镇</t>
        </is>
      </c>
      <c r="M2244" s="0" t="inlineStr">
        <is>
          <t>西彭镇</t>
        </is>
      </c>
      <c r="N2244" s="0" t="inlineStr">
        <is>
          <t>铜罐驿镇</t>
        </is>
      </c>
      <c r="O2244" s="0" t="inlineStr">
        <is>
          <t>渝州路街道</t>
        </is>
      </c>
      <c r="P2244" s="0" t="inlineStr">
        <is>
          <t>石桥铺街道</t>
        </is>
      </c>
      <c r="Q2244" s="0" t="inlineStr">
        <is>
          <t>含谷镇</t>
        </is>
      </c>
      <c r="R2244" s="0" t="inlineStr">
        <is>
          <t>金凤镇</t>
        </is>
      </c>
      <c r="S2244" s="0" t="inlineStr">
        <is>
          <t>白市驿镇</t>
        </is>
      </c>
      <c r="T2244" s="0" t="inlineStr">
        <is>
          <t>二郎街道</t>
        </is>
      </c>
    </row>
    <row r="2245">
      <c r="A2245" s="0" t="inlineStr">
        <is>
          <t>沙坪坝区</t>
        </is>
      </c>
      <c r="B2245" s="0" t="inlineStr">
        <is>
          <t>小龙坎街道</t>
        </is>
      </c>
      <c r="C2245" s="0" t="inlineStr">
        <is>
          <t>沙坪坝街道</t>
        </is>
      </c>
      <c r="D2245" s="0" t="inlineStr">
        <is>
          <t>渝碚路街道</t>
        </is>
      </c>
      <c r="E2245" s="0" t="inlineStr">
        <is>
          <t>磁器口街道</t>
        </is>
      </c>
      <c r="F2245" s="0" t="inlineStr">
        <is>
          <t>童家桥街道</t>
        </is>
      </c>
      <c r="G2245" s="0" t="inlineStr">
        <is>
          <t>石井坡街道</t>
        </is>
      </c>
      <c r="H2245" s="0" t="inlineStr">
        <is>
          <t>双碑街道</t>
        </is>
      </c>
      <c r="I2245" s="0" t="inlineStr">
        <is>
          <t>山洞街道</t>
        </is>
      </c>
      <c r="J2245" s="0" t="inlineStr">
        <is>
          <t>新桥街道</t>
        </is>
      </c>
      <c r="K2245" s="0" t="inlineStr">
        <is>
          <t>天星桥街道</t>
        </is>
      </c>
      <c r="L2245" s="0" t="inlineStr">
        <is>
          <t>土湾街道</t>
        </is>
      </c>
      <c r="M2245" s="0" t="inlineStr">
        <is>
          <t>覃家岗街道</t>
        </is>
      </c>
      <c r="N2245" s="0" t="inlineStr">
        <is>
          <t>陈家桥街道</t>
        </is>
      </c>
      <c r="O2245" s="0" t="inlineStr">
        <is>
          <t>虎溪街道</t>
        </is>
      </c>
      <c r="P2245" s="0" t="inlineStr">
        <is>
          <t>西永街道</t>
        </is>
      </c>
      <c r="Q2245" s="0" t="inlineStr">
        <is>
          <t>联芳街道</t>
        </is>
      </c>
      <c r="R2245" s="0" t="inlineStr">
        <is>
          <t>丰文街道</t>
        </is>
      </c>
      <c r="S2245" s="0" t="inlineStr">
        <is>
          <t>香炉山街道</t>
        </is>
      </c>
      <c r="T2245" s="0" t="inlineStr">
        <is>
          <t>井口街道</t>
        </is>
      </c>
      <c r="U2245" s="0" t="inlineStr">
        <is>
          <t>歌乐山街道</t>
        </is>
      </c>
      <c r="V2245" s="0" t="inlineStr">
        <is>
          <t>青木关镇</t>
        </is>
      </c>
      <c r="W2245" s="0" t="inlineStr">
        <is>
          <t>凤凰镇</t>
        </is>
      </c>
      <c r="X2245" s="0" t="inlineStr">
        <is>
          <t>回龙坝镇</t>
        </is>
      </c>
      <c r="Y2245" s="0" t="inlineStr">
        <is>
          <t>曾家镇</t>
        </is>
      </c>
      <c r="Z2245" s="0" t="inlineStr">
        <is>
          <t>土主镇</t>
        </is>
      </c>
      <c r="AA2245" s="0" t="inlineStr">
        <is>
          <t>中梁镇</t>
        </is>
      </c>
    </row>
    <row r="2246">
      <c r="A2246" s="0" t="inlineStr">
        <is>
          <t>江北区</t>
        </is>
      </c>
      <c r="B2246" s="0" t="inlineStr">
        <is>
          <t>华新街街道</t>
        </is>
      </c>
      <c r="C2246" s="0" t="inlineStr">
        <is>
          <t>寸滩街道</t>
        </is>
      </c>
      <c r="D2246" s="0" t="inlineStr">
        <is>
          <t>观音桥街道</t>
        </is>
      </c>
      <c r="E2246" s="0" t="inlineStr">
        <is>
          <t>五里店街道</t>
        </is>
      </c>
      <c r="F2246" s="0" t="inlineStr">
        <is>
          <t>郭家沱街道</t>
        </is>
      </c>
      <c r="G2246" s="0" t="inlineStr">
        <is>
          <t>铁山坪街道</t>
        </is>
      </c>
      <c r="H2246" s="0" t="inlineStr">
        <is>
          <t>江北城街道</t>
        </is>
      </c>
      <c r="I2246" s="0" t="inlineStr">
        <is>
          <t>石马河街道</t>
        </is>
      </c>
      <c r="J2246" s="0" t="inlineStr">
        <is>
          <t>大石坝街道</t>
        </is>
      </c>
      <c r="K2246" s="0" t="inlineStr">
        <is>
          <t>鱼嘴镇</t>
        </is>
      </c>
      <c r="L2246" s="0" t="inlineStr">
        <is>
          <t>复盛镇</t>
        </is>
      </c>
      <c r="M2246" s="0" t="inlineStr">
        <is>
          <t>五宝镇</t>
        </is>
      </c>
    </row>
    <row r="2247">
      <c r="A2247" s="0" t="inlineStr">
        <is>
          <t>大渡口区</t>
        </is>
      </c>
      <c r="B2247" s="0" t="inlineStr">
        <is>
          <t>新山村街道</t>
        </is>
      </c>
      <c r="C2247" s="0" t="inlineStr">
        <is>
          <t>跃进村街道</t>
        </is>
      </c>
      <c r="D2247" s="0" t="inlineStr">
        <is>
          <t>九宫庙街道</t>
        </is>
      </c>
      <c r="E2247" s="0" t="inlineStr">
        <is>
          <t>茄子溪街道</t>
        </is>
      </c>
      <c r="F2247" s="0" t="inlineStr">
        <is>
          <t>春晖路街道</t>
        </is>
      </c>
      <c r="G2247" s="0" t="inlineStr">
        <is>
          <t>八桥镇</t>
        </is>
      </c>
      <c r="H2247" s="0" t="inlineStr">
        <is>
          <t>建胜镇</t>
        </is>
      </c>
      <c r="I2247" s="0" t="inlineStr">
        <is>
          <t>跳磴镇</t>
        </is>
      </c>
    </row>
    <row r="2248">
      <c r="A2248" s="0" t="inlineStr">
        <is>
          <t>北碚区</t>
        </is>
      </c>
      <c r="B2248" s="0" t="inlineStr">
        <is>
          <t>天生街道</t>
        </is>
      </c>
      <c r="C2248" s="0" t="inlineStr">
        <is>
          <t>朝阳街道</t>
        </is>
      </c>
      <c r="D2248" s="0" t="inlineStr">
        <is>
          <t>龙凤桥街道</t>
        </is>
      </c>
      <c r="E2248" s="0" t="inlineStr">
        <is>
          <t>北温泉街道</t>
        </is>
      </c>
      <c r="F2248" s="0" t="inlineStr">
        <is>
          <t>东阳街道</t>
        </is>
      </c>
      <c r="G2248" s="0" t="inlineStr">
        <is>
          <t>歇马街道</t>
        </is>
      </c>
      <c r="H2248" s="0" t="inlineStr">
        <is>
          <t>澄江镇</t>
        </is>
      </c>
      <c r="I2248" s="0" t="inlineStr">
        <is>
          <t>蔡家岗街道</t>
        </is>
      </c>
      <c r="J2248" s="0" t="inlineStr">
        <is>
          <t>童家溪镇</t>
        </is>
      </c>
      <c r="K2248" s="0" t="inlineStr">
        <is>
          <t>天府镇</t>
        </is>
      </c>
      <c r="L2248" s="0" t="inlineStr">
        <is>
          <t>施家梁镇</t>
        </is>
      </c>
      <c r="M2248" s="0" t="inlineStr">
        <is>
          <t>水土镇</t>
        </is>
      </c>
      <c r="N2248" s="0" t="inlineStr">
        <is>
          <t>静观镇</t>
        </is>
      </c>
      <c r="O2248" s="0" t="inlineStr">
        <is>
          <t>柳荫镇</t>
        </is>
      </c>
      <c r="P2248" s="0" t="inlineStr">
        <is>
          <t>复兴镇</t>
        </is>
      </c>
      <c r="Q2248" s="0" t="inlineStr">
        <is>
          <t>三圣镇</t>
        </is>
      </c>
      <c r="R2248" s="0" t="inlineStr">
        <is>
          <t>金刀峡镇</t>
        </is>
      </c>
    </row>
    <row r="2249">
      <c r="A2249" s="0" t="inlineStr">
        <is>
          <t>南岸区</t>
        </is>
      </c>
      <c r="B2249" s="0" t="inlineStr">
        <is>
          <t>铜元局街道</t>
        </is>
      </c>
      <c r="C2249" s="0" t="inlineStr">
        <is>
          <t>花园路街道</t>
        </is>
      </c>
      <c r="D2249" s="0" t="inlineStr">
        <is>
          <t>南坪街道</t>
        </is>
      </c>
      <c r="E2249" s="0" t="inlineStr">
        <is>
          <t>海棠溪街道</t>
        </is>
      </c>
      <c r="F2249" s="0" t="inlineStr">
        <is>
          <t>龙门浩街道</t>
        </is>
      </c>
      <c r="G2249" s="0" t="inlineStr">
        <is>
          <t>弹子石街道</t>
        </is>
      </c>
      <c r="H2249" s="0" t="inlineStr">
        <is>
          <t>南山街道</t>
        </is>
      </c>
      <c r="I2249" s="0" t="inlineStr">
        <is>
          <t>天文路街道</t>
        </is>
      </c>
      <c r="J2249" s="0" t="inlineStr">
        <is>
          <t>南坪镇</t>
        </is>
      </c>
      <c r="K2249" s="0" t="inlineStr">
        <is>
          <t>涂山镇</t>
        </is>
      </c>
      <c r="L2249" s="0" t="inlineStr">
        <is>
          <t>鸡冠石镇</t>
        </is>
      </c>
      <c r="M2249" s="0" t="inlineStr">
        <is>
          <t>峡口镇</t>
        </is>
      </c>
      <c r="N2249" s="0" t="inlineStr">
        <is>
          <t>长生桥镇</t>
        </is>
      </c>
      <c r="O2249" s="0" t="inlineStr">
        <is>
          <t>迎龙镇</t>
        </is>
      </c>
      <c r="P2249" s="0" t="inlineStr">
        <is>
          <t>广阳镇</t>
        </is>
      </c>
    </row>
    <row r="2250">
      <c r="A2250" s="0" t="inlineStr">
        <is>
          <t>綦江区</t>
        </is>
      </c>
      <c r="B2250" s="0" t="inlineStr">
        <is>
          <t>古南街道</t>
        </is>
      </c>
      <c r="C2250" s="0" t="inlineStr">
        <is>
          <t>文龙街道</t>
        </is>
      </c>
      <c r="D2250" s="0" t="inlineStr">
        <is>
          <t>三江街道</t>
        </is>
      </c>
      <c r="E2250" s="0" t="inlineStr">
        <is>
          <t>通惠街道</t>
        </is>
      </c>
      <c r="F2250" s="0" t="inlineStr">
        <is>
          <t>石角镇</t>
        </is>
      </c>
      <c r="G2250" s="0" t="inlineStr">
        <is>
          <t>东溪镇</t>
        </is>
      </c>
      <c r="H2250" s="0" t="inlineStr">
        <is>
          <t>赶水镇</t>
        </is>
      </c>
      <c r="I2250" s="0" t="inlineStr">
        <is>
          <t>打通镇</t>
        </is>
      </c>
      <c r="J2250" s="0" t="inlineStr">
        <is>
          <t>石壕镇</t>
        </is>
      </c>
      <c r="K2250" s="0" t="inlineStr">
        <is>
          <t>永新镇</t>
        </is>
      </c>
      <c r="L2250" s="0" t="inlineStr">
        <is>
          <t>三角镇</t>
        </is>
      </c>
      <c r="M2250" s="0" t="inlineStr">
        <is>
          <t>隆盛镇</t>
        </is>
      </c>
      <c r="N2250" s="0" t="inlineStr">
        <is>
          <t>郭扶镇</t>
        </is>
      </c>
      <c r="O2250" s="0" t="inlineStr">
        <is>
          <t>篆塘镇</t>
        </is>
      </c>
      <c r="P2250" s="0" t="inlineStr">
        <is>
          <t>丁山镇</t>
        </is>
      </c>
      <c r="Q2250" s="0" t="inlineStr">
        <is>
          <t>安稳镇</t>
        </is>
      </c>
      <c r="R2250" s="0" t="inlineStr">
        <is>
          <t>扶欢镇</t>
        </is>
      </c>
      <c r="S2250" s="0" t="inlineStr">
        <is>
          <t>永城镇</t>
        </is>
      </c>
      <c r="T2250" s="0" t="inlineStr">
        <is>
          <t>新盛街道</t>
        </is>
      </c>
      <c r="U2250" s="0" t="inlineStr">
        <is>
          <t>中峰镇</t>
        </is>
      </c>
      <c r="V2250" s="0" t="inlineStr">
        <is>
          <t>横山镇</t>
        </is>
      </c>
      <c r="W2250" s="0" t="inlineStr">
        <is>
          <t>万盛街道</t>
        </is>
      </c>
      <c r="X2250" s="0" t="inlineStr">
        <is>
          <t>东林街道</t>
        </is>
      </c>
      <c r="Y2250" s="0" t="inlineStr">
        <is>
          <t>万东镇</t>
        </is>
      </c>
      <c r="Z2250" s="0" t="inlineStr">
        <is>
          <t>南桐镇</t>
        </is>
      </c>
      <c r="AA2250" s="0" t="inlineStr">
        <is>
          <t>青年镇</t>
        </is>
      </c>
      <c r="AB2250" s="0" t="inlineStr">
        <is>
          <t>关坝镇</t>
        </is>
      </c>
      <c r="AC2250" s="0" t="inlineStr">
        <is>
          <t>丛林镇</t>
        </is>
      </c>
      <c r="AD2250" s="0" t="inlineStr">
        <is>
          <t>石林镇</t>
        </is>
      </c>
      <c r="AE2250" s="0" t="inlineStr">
        <is>
          <t>金桥镇</t>
        </is>
      </c>
      <c r="AF2250" s="0" t="inlineStr">
        <is>
          <t>黑山镇</t>
        </is>
      </c>
    </row>
    <row r="2251">
      <c r="A2251" s="0" t="inlineStr">
        <is>
          <t>黔江区</t>
        </is>
      </c>
      <c r="B2251" s="0" t="inlineStr">
        <is>
          <t>城东街道</t>
        </is>
      </c>
      <c r="C2251" s="0" t="inlineStr">
        <is>
          <t>城南街道</t>
        </is>
      </c>
      <c r="D2251" s="0" t="inlineStr">
        <is>
          <t>城西街道</t>
        </is>
      </c>
      <c r="E2251" s="0" t="inlineStr">
        <is>
          <t>正阳街道</t>
        </is>
      </c>
      <c r="F2251" s="0" t="inlineStr">
        <is>
          <t>舟白街道</t>
        </is>
      </c>
      <c r="G2251" s="0" t="inlineStr">
        <is>
          <t>冯家街道</t>
        </is>
      </c>
      <c r="H2251" s="0" t="inlineStr">
        <is>
          <t>小南海镇</t>
        </is>
      </c>
      <c r="I2251" s="0" t="inlineStr">
        <is>
          <t>邻鄂镇</t>
        </is>
      </c>
      <c r="J2251" s="0" t="inlineStr">
        <is>
          <t>阿蓬江镇</t>
        </is>
      </c>
      <c r="K2251" s="0" t="inlineStr">
        <is>
          <t>石会镇</t>
        </is>
      </c>
      <c r="L2251" s="0" t="inlineStr">
        <is>
          <t>黑溪镇</t>
        </is>
      </c>
      <c r="M2251" s="0" t="inlineStr">
        <is>
          <t>黄溪镇</t>
        </is>
      </c>
      <c r="N2251" s="0" t="inlineStr">
        <is>
          <t>黎水镇</t>
        </is>
      </c>
      <c r="O2251" s="0" t="inlineStr">
        <is>
          <t>金溪镇</t>
        </is>
      </c>
      <c r="P2251" s="0" t="inlineStr">
        <is>
          <t>马喇镇</t>
        </is>
      </c>
      <c r="Q2251" s="0" t="inlineStr">
        <is>
          <t>濯水镇</t>
        </is>
      </c>
      <c r="R2251" s="0" t="inlineStr">
        <is>
          <t>石家镇</t>
        </is>
      </c>
      <c r="S2251" s="0" t="inlineStr">
        <is>
          <t>鹅池镇</t>
        </is>
      </c>
      <c r="T2251" s="0" t="inlineStr">
        <is>
          <t>中塘镇</t>
        </is>
      </c>
      <c r="U2251" s="0" t="inlineStr">
        <is>
          <t>蓬东乡</t>
        </is>
      </c>
      <c r="V2251" s="0" t="inlineStr">
        <is>
          <t>沙坝镇</t>
        </is>
      </c>
      <c r="W2251" s="0" t="inlineStr">
        <is>
          <t>白石镇</t>
        </is>
      </c>
      <c r="X2251" s="0" t="inlineStr">
        <is>
          <t>杉岭乡</t>
        </is>
      </c>
      <c r="Y2251" s="0" t="inlineStr">
        <is>
          <t>太极镇</t>
        </is>
      </c>
      <c r="Z2251" s="0" t="inlineStr">
        <is>
          <t>水田乡</t>
        </is>
      </c>
      <c r="AA2251" s="0" t="inlineStr">
        <is>
          <t>白土乡</t>
        </is>
      </c>
      <c r="AB2251" s="0" t="inlineStr">
        <is>
          <t>金洞乡</t>
        </is>
      </c>
      <c r="AC2251" s="0" t="inlineStr">
        <is>
          <t>五里镇</t>
        </is>
      </c>
      <c r="AD2251" s="0" t="inlineStr">
        <is>
          <t>水市镇</t>
        </is>
      </c>
      <c r="AE2251" s="0" t="inlineStr">
        <is>
          <t>新华乡</t>
        </is>
      </c>
    </row>
    <row r="2252">
      <c r="A2252" s="0" t="inlineStr">
        <is>
          <t>巴南区</t>
        </is>
      </c>
      <c r="B2252" s="0" t="inlineStr">
        <is>
          <t>鱼洞街道</t>
        </is>
      </c>
      <c r="C2252" s="0" t="inlineStr">
        <is>
          <t>李家沱街道</t>
        </is>
      </c>
      <c r="D2252" s="0" t="inlineStr">
        <is>
          <t>龙洲湾街道</t>
        </is>
      </c>
      <c r="E2252" s="0" t="inlineStr">
        <is>
          <t>花溪街道</t>
        </is>
      </c>
      <c r="F2252" s="0" t="inlineStr">
        <is>
          <t>南泉街道</t>
        </is>
      </c>
      <c r="G2252" s="0" t="inlineStr">
        <is>
          <t>南彭街道</t>
        </is>
      </c>
      <c r="H2252" s="0" t="inlineStr">
        <is>
          <t>一品街道</t>
        </is>
      </c>
      <c r="I2252" s="0" t="inlineStr">
        <is>
          <t>惠民街道</t>
        </is>
      </c>
      <c r="J2252" s="0" t="inlineStr">
        <is>
          <t>莲花街道</t>
        </is>
      </c>
      <c r="K2252" s="0" t="inlineStr">
        <is>
          <t>界石镇</t>
        </is>
      </c>
      <c r="L2252" s="0" t="inlineStr">
        <is>
          <t>安澜镇</t>
        </is>
      </c>
      <c r="M2252" s="0" t="inlineStr">
        <is>
          <t>圣灯山镇</t>
        </is>
      </c>
      <c r="N2252" s="0" t="inlineStr">
        <is>
          <t>木洞镇</t>
        </is>
      </c>
      <c r="O2252" s="0" t="inlineStr">
        <is>
          <t>双河口镇</t>
        </is>
      </c>
      <c r="P2252" s="0" t="inlineStr">
        <is>
          <t>麻柳嘴镇</t>
        </is>
      </c>
      <c r="Q2252" s="0" t="inlineStr">
        <is>
          <t>丰盛镇</t>
        </is>
      </c>
      <c r="R2252" s="0" t="inlineStr">
        <is>
          <t>二圣镇</t>
        </is>
      </c>
      <c r="S2252" s="0" t="inlineStr">
        <is>
          <t>东温泉镇</t>
        </is>
      </c>
      <c r="T2252" s="0" t="inlineStr">
        <is>
          <t>姜家镇</t>
        </is>
      </c>
      <c r="U2252" s="0" t="inlineStr">
        <is>
          <t>天星寺镇</t>
        </is>
      </c>
      <c r="V2252" s="0" t="inlineStr">
        <is>
          <t>接龙镇</t>
        </is>
      </c>
      <c r="W2252" s="0" t="inlineStr">
        <is>
          <t>石滩镇</t>
        </is>
      </c>
      <c r="X2252" s="0" t="inlineStr">
        <is>
          <t>石龙镇</t>
        </is>
      </c>
    </row>
    <row r="2253">
      <c r="A2253" s="0" t="inlineStr">
        <is>
          <t>渝北区</t>
        </is>
      </c>
      <c r="B2253" s="0" t="inlineStr">
        <is>
          <t>双凤桥街道</t>
        </is>
      </c>
      <c r="C2253" s="0" t="inlineStr">
        <is>
          <t>双龙湖街道</t>
        </is>
      </c>
      <c r="D2253" s="0" t="inlineStr">
        <is>
          <t>龙溪街道</t>
        </is>
      </c>
      <c r="E2253" s="0" t="inlineStr">
        <is>
          <t>回兴街道</t>
        </is>
      </c>
      <c r="F2253" s="0" t="inlineStr">
        <is>
          <t>龙山街道</t>
        </is>
      </c>
      <c r="G2253" s="0" t="inlineStr">
        <is>
          <t>龙塔街道</t>
        </is>
      </c>
      <c r="H2253" s="0" t="inlineStr">
        <is>
          <t>悦来街道</t>
        </is>
      </c>
      <c r="I2253" s="0" t="inlineStr">
        <is>
          <t>两路街道</t>
        </is>
      </c>
      <c r="J2253" s="0" t="inlineStr">
        <is>
          <t>王家街道</t>
        </is>
      </c>
      <c r="K2253" s="0" t="inlineStr">
        <is>
          <t>仙桃街道</t>
        </is>
      </c>
      <c r="L2253" s="0" t="inlineStr">
        <is>
          <t>宝圣湖街道</t>
        </is>
      </c>
      <c r="M2253" s="0" t="inlineStr">
        <is>
          <t>木耳镇</t>
        </is>
      </c>
      <c r="N2253" s="0" t="inlineStr">
        <is>
          <t>兴隆镇</t>
        </is>
      </c>
      <c r="O2253" s="0" t="inlineStr">
        <is>
          <t>茨竹镇</t>
        </is>
      </c>
      <c r="P2253" s="0" t="inlineStr">
        <is>
          <t>大湾镇</t>
        </is>
      </c>
      <c r="Q2253" s="0" t="inlineStr">
        <is>
          <t>龙兴镇</t>
        </is>
      </c>
      <c r="R2253" s="0" t="inlineStr">
        <is>
          <t>石船镇</t>
        </is>
      </c>
      <c r="S2253" s="0" t="inlineStr">
        <is>
          <t>统景镇</t>
        </is>
      </c>
      <c r="T2253" s="0" t="inlineStr">
        <is>
          <t>大盛镇</t>
        </is>
      </c>
      <c r="U2253" s="0" t="inlineStr">
        <is>
          <t>洛碛镇</t>
        </is>
      </c>
      <c r="V2253" s="0" t="inlineStr">
        <is>
          <t>古路镇</t>
        </is>
      </c>
      <c r="W2253" s="0" t="inlineStr">
        <is>
          <t>玉峰山镇</t>
        </is>
      </c>
      <c r="X2253" s="0" t="inlineStr">
        <is>
          <t>人和街道</t>
        </is>
      </c>
      <c r="Y2253" s="0" t="inlineStr">
        <is>
          <t>大竹林街道</t>
        </is>
      </c>
      <c r="Z2253" s="0" t="inlineStr">
        <is>
          <t>天宫殿街道</t>
        </is>
      </c>
      <c r="AA2253" s="0" t="inlineStr">
        <is>
          <t>鸳鸯街道</t>
        </is>
      </c>
      <c r="AB2253" s="0" t="inlineStr">
        <is>
          <t>翠云街道</t>
        </is>
      </c>
      <c r="AC2253" s="0" t="inlineStr">
        <is>
          <t>礼嘉街道</t>
        </is>
      </c>
      <c r="AD2253" s="0" t="inlineStr">
        <is>
          <t>金山街道</t>
        </is>
      </c>
      <c r="AE2253" s="0" t="inlineStr">
        <is>
          <t>康美街道</t>
        </is>
      </c>
    </row>
    <row r="2254">
      <c r="A2254" s="0" t="inlineStr">
        <is>
          <t>大足区</t>
        </is>
      </c>
      <c r="B2254" s="0" t="inlineStr">
        <is>
          <t>龙滩子街道</t>
        </is>
      </c>
      <c r="C2254" s="0" t="inlineStr">
        <is>
          <t>龙岗街道</t>
        </is>
      </c>
      <c r="D2254" s="0" t="inlineStr">
        <is>
          <t>棠香街道</t>
        </is>
      </c>
      <c r="E2254" s="0" t="inlineStr">
        <is>
          <t>双路镇</t>
        </is>
      </c>
      <c r="F2254" s="0" t="inlineStr">
        <is>
          <t>通桥镇</t>
        </is>
      </c>
      <c r="G2254" s="0" t="inlineStr">
        <is>
          <t>龙水镇</t>
        </is>
      </c>
      <c r="H2254" s="0" t="inlineStr">
        <is>
          <t>智凤镇</t>
        </is>
      </c>
      <c r="I2254" s="0" t="inlineStr">
        <is>
          <t>宝顶镇</t>
        </is>
      </c>
      <c r="J2254" s="0" t="inlineStr">
        <is>
          <t>中敖镇</t>
        </is>
      </c>
      <c r="K2254" s="0" t="inlineStr">
        <is>
          <t>三驱镇</t>
        </is>
      </c>
      <c r="L2254" s="0" t="inlineStr">
        <is>
          <t>宝兴镇</t>
        </is>
      </c>
      <c r="M2254" s="0" t="inlineStr">
        <is>
          <t>玉龙镇</t>
        </is>
      </c>
      <c r="N2254" s="0" t="inlineStr">
        <is>
          <t>石马镇</t>
        </is>
      </c>
      <c r="O2254" s="0" t="inlineStr">
        <is>
          <t>拾万镇</t>
        </is>
      </c>
      <c r="P2254" s="0" t="inlineStr">
        <is>
          <t>回龙镇</t>
        </is>
      </c>
      <c r="Q2254" s="0" t="inlineStr">
        <is>
          <t>金山镇</t>
        </is>
      </c>
      <c r="R2254" s="0" t="inlineStr">
        <is>
          <t>万古镇</t>
        </is>
      </c>
      <c r="S2254" s="0" t="inlineStr">
        <is>
          <t>国梁镇</t>
        </is>
      </c>
      <c r="T2254" s="0" t="inlineStr">
        <is>
          <t>雍溪镇</t>
        </is>
      </c>
      <c r="U2254" s="0" t="inlineStr">
        <is>
          <t>珠溪镇</t>
        </is>
      </c>
      <c r="V2254" s="0" t="inlineStr">
        <is>
          <t>龙石镇</t>
        </is>
      </c>
      <c r="W2254" s="0" t="inlineStr">
        <is>
          <t>邮亭镇</t>
        </is>
      </c>
      <c r="X2254" s="0" t="inlineStr">
        <is>
          <t>铁山镇</t>
        </is>
      </c>
      <c r="Y2254" s="0" t="inlineStr">
        <is>
          <t>高升镇</t>
        </is>
      </c>
      <c r="Z2254" s="0" t="inlineStr">
        <is>
          <t>季家镇</t>
        </is>
      </c>
      <c r="AA2254" s="0" t="inlineStr">
        <is>
          <t>古龙镇</t>
        </is>
      </c>
      <c r="AB2254" s="0" t="inlineStr">
        <is>
          <t>高坪镇</t>
        </is>
      </c>
    </row>
    <row r="2255">
      <c r="A2255" s="0" t="inlineStr">
        <is>
          <t>渝中区</t>
        </is>
      </c>
      <c r="B2255" s="0" t="inlineStr">
        <is>
          <t>七星岗街道</t>
        </is>
      </c>
      <c r="C2255" s="0" t="inlineStr">
        <is>
          <t>解放碑街道</t>
        </is>
      </c>
      <c r="D2255" s="0" t="inlineStr">
        <is>
          <t>两路口街道</t>
        </is>
      </c>
      <c r="E2255" s="0" t="inlineStr">
        <is>
          <t>上清寺街道</t>
        </is>
      </c>
      <c r="F2255" s="0" t="inlineStr">
        <is>
          <t>菜园坝街道</t>
        </is>
      </c>
      <c r="G2255" s="0" t="inlineStr">
        <is>
          <t>南纪门街道</t>
        </is>
      </c>
      <c r="H2255" s="0" t="inlineStr">
        <is>
          <t>朝天门街道</t>
        </is>
      </c>
      <c r="I2255" s="0" t="inlineStr">
        <is>
          <t>大溪沟街道</t>
        </is>
      </c>
      <c r="J2255" s="0" t="inlineStr">
        <is>
          <t>大坪街道</t>
        </is>
      </c>
      <c r="K2255" s="0" t="inlineStr">
        <is>
          <t>化龙桥街道</t>
        </is>
      </c>
      <c r="L2255" s="0" t="inlineStr">
        <is>
          <t>石油路街道</t>
        </is>
      </c>
    </row>
    <row r="2256">
      <c r="A2256" s="0" t="inlineStr">
        <is>
          <t>涪陵区</t>
        </is>
      </c>
      <c r="B2256" s="0" t="inlineStr">
        <is>
          <t>敦仁街道</t>
        </is>
      </c>
      <c r="C2256" s="0" t="inlineStr">
        <is>
          <t>崇义街道</t>
        </is>
      </c>
      <c r="D2256" s="0" t="inlineStr">
        <is>
          <t>荔枝街道</t>
        </is>
      </c>
      <c r="E2256" s="0" t="inlineStr">
        <is>
          <t>江北街道</t>
        </is>
      </c>
      <c r="F2256" s="0" t="inlineStr">
        <is>
          <t>江东街道</t>
        </is>
      </c>
      <c r="G2256" s="0" t="inlineStr">
        <is>
          <t>李渡街道</t>
        </is>
      </c>
      <c r="H2256" s="0" t="inlineStr">
        <is>
          <t>龙桥街道</t>
        </is>
      </c>
      <c r="I2256" s="0" t="inlineStr">
        <is>
          <t>白涛街道</t>
        </is>
      </c>
      <c r="J2256" s="0" t="inlineStr">
        <is>
          <t>马鞍街道</t>
        </is>
      </c>
      <c r="K2256" s="0" t="inlineStr">
        <is>
          <t>百胜镇</t>
        </is>
      </c>
      <c r="L2256" s="0" t="inlineStr">
        <is>
          <t>珍溪镇</t>
        </is>
      </c>
      <c r="M2256" s="0" t="inlineStr">
        <is>
          <t>清溪镇</t>
        </is>
      </c>
      <c r="N2256" s="0" t="inlineStr">
        <is>
          <t>南沱镇</t>
        </is>
      </c>
      <c r="O2256" s="0" t="inlineStr">
        <is>
          <t>焦石镇</t>
        </is>
      </c>
      <c r="P2256" s="0" t="inlineStr">
        <is>
          <t>马武镇</t>
        </is>
      </c>
      <c r="Q2256" s="0" t="inlineStr">
        <is>
          <t>青羊镇</t>
        </is>
      </c>
      <c r="R2256" s="0" t="inlineStr">
        <is>
          <t>龙潭镇</t>
        </is>
      </c>
      <c r="S2256" s="0" t="inlineStr">
        <is>
          <t>蔺市街道</t>
        </is>
      </c>
      <c r="T2256" s="0" t="inlineStr">
        <is>
          <t>新妙镇</t>
        </is>
      </c>
      <c r="U2256" s="0" t="inlineStr">
        <is>
          <t>石沱镇</t>
        </is>
      </c>
      <c r="V2256" s="0" t="inlineStr">
        <is>
          <t>义和街道</t>
        </is>
      </c>
      <c r="W2256" s="0" t="inlineStr">
        <is>
          <t>罗云镇</t>
        </is>
      </c>
      <c r="X2256" s="0" t="inlineStr">
        <is>
          <t>大木镇</t>
        </is>
      </c>
      <c r="Y2256" s="0" t="inlineStr">
        <is>
          <t>武陵山镇</t>
        </is>
      </c>
      <c r="Z2256" s="0" t="inlineStr">
        <is>
          <t>同乐镇</t>
        </is>
      </c>
      <c r="AA2256" s="0" t="inlineStr">
        <is>
          <t>大顺镇</t>
        </is>
      </c>
      <c r="AB2256" s="0" t="inlineStr">
        <is>
          <t>增福镇</t>
        </is>
      </c>
    </row>
    <row r="2257">
      <c r="A2257" s="0" t="inlineStr">
        <is>
          <t>万州区</t>
        </is>
      </c>
      <c r="B2257" s="0" t="inlineStr">
        <is>
          <t>高笋塘街道</t>
        </is>
      </c>
      <c r="C2257" s="0" t="inlineStr">
        <is>
          <t>太白街道</t>
        </is>
      </c>
      <c r="D2257" s="0" t="inlineStr">
        <is>
          <t>牌楼街道</t>
        </is>
      </c>
      <c r="E2257" s="0" t="inlineStr">
        <is>
          <t>双河口街道</t>
        </is>
      </c>
      <c r="F2257" s="0" t="inlineStr">
        <is>
          <t>龙都街道</t>
        </is>
      </c>
      <c r="G2257" s="0" t="inlineStr">
        <is>
          <t>周家坝街道</t>
        </is>
      </c>
      <c r="H2257" s="0" t="inlineStr">
        <is>
          <t>沙河街道</t>
        </is>
      </c>
      <c r="I2257" s="0" t="inlineStr">
        <is>
          <t>钟鼓楼街道</t>
        </is>
      </c>
      <c r="J2257" s="0" t="inlineStr">
        <is>
          <t>百安坝街道</t>
        </is>
      </c>
      <c r="K2257" s="0" t="inlineStr">
        <is>
          <t>五桥街道</t>
        </is>
      </c>
      <c r="L2257" s="0" t="inlineStr">
        <is>
          <t>陈家坝街道</t>
        </is>
      </c>
      <c r="M2257" s="0" t="inlineStr">
        <is>
          <t>高峰镇</t>
        </is>
      </c>
      <c r="N2257" s="0" t="inlineStr">
        <is>
          <t>龙沙镇</t>
        </is>
      </c>
      <c r="O2257" s="0" t="inlineStr">
        <is>
          <t>响水镇</t>
        </is>
      </c>
      <c r="P2257" s="0" t="inlineStr">
        <is>
          <t>武陵镇</t>
        </is>
      </c>
      <c r="Q2257" s="0" t="inlineStr">
        <is>
          <t>瀼渡镇</t>
        </is>
      </c>
      <c r="R2257" s="0" t="inlineStr">
        <is>
          <t>甘宁镇</t>
        </is>
      </c>
      <c r="S2257" s="0" t="inlineStr">
        <is>
          <t>天城镇</t>
        </is>
      </c>
      <c r="T2257" s="0" t="inlineStr">
        <is>
          <t>熊家镇</t>
        </is>
      </c>
      <c r="U2257" s="0" t="inlineStr">
        <is>
          <t>小周镇</t>
        </is>
      </c>
      <c r="V2257" s="0" t="inlineStr">
        <is>
          <t>大周镇</t>
        </is>
      </c>
      <c r="W2257" s="0" t="inlineStr">
        <is>
          <t>高梁镇</t>
        </is>
      </c>
      <c r="X2257" s="0" t="inlineStr">
        <is>
          <t>李河镇</t>
        </is>
      </c>
      <c r="Y2257" s="0" t="inlineStr">
        <is>
          <t>分水镇</t>
        </is>
      </c>
      <c r="Z2257" s="0" t="inlineStr">
        <is>
          <t>孙家镇</t>
        </is>
      </c>
      <c r="AA2257" s="0" t="inlineStr">
        <is>
          <t>余家镇</t>
        </is>
      </c>
      <c r="AB2257" s="0" t="inlineStr">
        <is>
          <t>后山镇</t>
        </is>
      </c>
      <c r="AC2257" s="0" t="inlineStr">
        <is>
          <t>弹子镇</t>
        </is>
      </c>
      <c r="AD2257" s="0" t="inlineStr">
        <is>
          <t>长岭镇</t>
        </is>
      </c>
      <c r="AE2257" s="0" t="inlineStr">
        <is>
          <t>新田镇</t>
        </is>
      </c>
      <c r="AF2257" s="0" t="inlineStr">
        <is>
          <t>新乡镇</t>
        </is>
      </c>
      <c r="AG2257" s="0" t="inlineStr">
        <is>
          <t>走马镇</t>
        </is>
      </c>
      <c r="AH2257" s="0" t="inlineStr">
        <is>
          <t>罗田镇</t>
        </is>
      </c>
      <c r="AI2257" s="0" t="inlineStr">
        <is>
          <t>龙驹镇</t>
        </is>
      </c>
      <c r="AJ2257" s="0" t="inlineStr">
        <is>
          <t>白土镇</t>
        </is>
      </c>
      <c r="AK2257" s="0" t="inlineStr">
        <is>
          <t>长滩镇</t>
        </is>
      </c>
      <c r="AL2257" s="0" t="inlineStr">
        <is>
          <t>太安镇</t>
        </is>
      </c>
      <c r="AM2257" s="0" t="inlineStr">
        <is>
          <t>白羊镇</t>
        </is>
      </c>
      <c r="AN2257" s="0" t="inlineStr">
        <is>
          <t>太龙镇</t>
        </is>
      </c>
      <c r="AO2257" s="0" t="inlineStr">
        <is>
          <t>郭村镇</t>
        </is>
      </c>
      <c r="AP2257" s="0" t="inlineStr">
        <is>
          <t>九池乡</t>
        </is>
      </c>
      <c r="AQ2257" s="0" t="inlineStr">
        <is>
          <t>柱山乡</t>
        </is>
      </c>
      <c r="AR2257" s="0" t="inlineStr">
        <is>
          <t>铁峰乡</t>
        </is>
      </c>
      <c r="AS2257" s="0" t="inlineStr">
        <is>
          <t>茨竹乡</t>
        </is>
      </c>
      <c r="AT2257" s="0" t="inlineStr">
        <is>
          <t>溪口乡</t>
        </is>
      </c>
      <c r="AU2257" s="0" t="inlineStr">
        <is>
          <t>长坪乡</t>
        </is>
      </c>
      <c r="AV2257" s="0" t="inlineStr">
        <is>
          <t>燕山乡</t>
        </is>
      </c>
      <c r="AW2257" s="0" t="inlineStr">
        <is>
          <t>梨树乡</t>
        </is>
      </c>
      <c r="AX2257" s="0" t="inlineStr">
        <is>
          <t>恒合土家族乡</t>
        </is>
      </c>
      <c r="AY2257" s="0" t="inlineStr">
        <is>
          <t>普子乡</t>
        </is>
      </c>
      <c r="AZ2257" s="0" t="inlineStr">
        <is>
          <t>地宝土家族乡</t>
        </is>
      </c>
      <c r="BA2257" s="0" t="inlineStr">
        <is>
          <t>黄柏乡</t>
        </is>
      </c>
    </row>
    <row r="2258">
      <c r="A2258" s="0" t="inlineStr">
        <is>
          <t>四川省</t>
        </is>
      </c>
      <c r="B2258" s="0" t="inlineStr">
        <is>
          <t>乐山市</t>
        </is>
      </c>
      <c r="C2258" s="0" t="inlineStr">
        <is>
          <t>绵阳市</t>
        </is>
      </c>
      <c r="D2258" s="0" t="inlineStr">
        <is>
          <t>内江市</t>
        </is>
      </c>
      <c r="E2258" s="0" t="inlineStr">
        <is>
          <t>德阳市</t>
        </is>
      </c>
      <c r="F2258" s="0" t="inlineStr">
        <is>
          <t>巴中市</t>
        </is>
      </c>
      <c r="G2258" s="0" t="inlineStr">
        <is>
          <t>雅安市</t>
        </is>
      </c>
      <c r="H2258" s="0" t="inlineStr">
        <is>
          <t>泸州市</t>
        </is>
      </c>
      <c r="I2258" s="0" t="inlineStr">
        <is>
          <t>凉山彝族自治州</t>
        </is>
      </c>
      <c r="J2258" s="0" t="inlineStr">
        <is>
          <t>达州市</t>
        </is>
      </c>
      <c r="K2258" s="0" t="inlineStr">
        <is>
          <t>攀枝花市</t>
        </is>
      </c>
      <c r="L2258" s="0" t="inlineStr">
        <is>
          <t>资阳市</t>
        </is>
      </c>
      <c r="M2258" s="0" t="inlineStr">
        <is>
          <t>甘孜藏族自治州</t>
        </is>
      </c>
      <c r="N2258" s="0" t="inlineStr">
        <is>
          <t>广安市</t>
        </is>
      </c>
      <c r="O2258" s="0" t="inlineStr">
        <is>
          <t>自贡市</t>
        </is>
      </c>
      <c r="P2258" s="0" t="inlineStr">
        <is>
          <t>阿坝藏族羌族自治州</t>
        </is>
      </c>
      <c r="Q2258" s="0" t="inlineStr">
        <is>
          <t>成都市</t>
        </is>
      </c>
      <c r="R2258" s="0" t="inlineStr">
        <is>
          <t>宜宾市</t>
        </is>
      </c>
      <c r="S2258" s="0" t="inlineStr">
        <is>
          <t>南充市</t>
        </is>
      </c>
      <c r="T2258" s="0" t="inlineStr">
        <is>
          <t>眉山市</t>
        </is>
      </c>
      <c r="U2258" s="0" t="inlineStr">
        <is>
          <t>遂宁市</t>
        </is>
      </c>
      <c r="V2258" s="0" t="inlineStr">
        <is>
          <t>广元市</t>
        </is>
      </c>
    </row>
    <row r="2259">
      <c r="A2259" s="0" t="inlineStr">
        <is>
          <t>乐山市</t>
        </is>
      </c>
      <c r="B2259" s="0" t="inlineStr">
        <is>
          <t>峨边彝族自治县</t>
        </is>
      </c>
      <c r="C2259" s="0" t="inlineStr">
        <is>
          <t>马边彝族自治县</t>
        </is>
      </c>
      <c r="D2259" s="0" t="inlineStr">
        <is>
          <t>沐川县</t>
        </is>
      </c>
      <c r="E2259" s="0" t="inlineStr">
        <is>
          <t>夹江县</t>
        </is>
      </c>
      <c r="F2259" s="0" t="inlineStr">
        <is>
          <t>峨眉山市</t>
        </is>
      </c>
      <c r="G2259" s="0" t="inlineStr">
        <is>
          <t>市中区</t>
        </is>
      </c>
      <c r="H2259" s="0" t="inlineStr">
        <is>
          <t>井研县</t>
        </is>
      </c>
      <c r="I2259" s="0" t="inlineStr">
        <is>
          <t>犍为县</t>
        </is>
      </c>
      <c r="J2259" s="0" t="inlineStr">
        <is>
          <t>金口河区</t>
        </is>
      </c>
      <c r="K2259" s="0" t="inlineStr">
        <is>
          <t>沙湾区</t>
        </is>
      </c>
      <c r="L2259" s="0" t="inlineStr">
        <is>
          <t>五通桥区</t>
        </is>
      </c>
    </row>
    <row r="2260">
      <c r="A2260" s="0" t="inlineStr">
        <is>
          <t>峨边彝族自治县</t>
        </is>
      </c>
      <c r="B2260" s="0" t="inlineStr">
        <is>
          <t>沙坪镇</t>
        </is>
      </c>
      <c r="C2260" s="0" t="inlineStr">
        <is>
          <t>大堡镇</t>
        </is>
      </c>
      <c r="D2260" s="0" t="inlineStr">
        <is>
          <t>毛坪镇</t>
        </is>
      </c>
      <c r="E2260" s="0" t="inlineStr">
        <is>
          <t>五渡镇</t>
        </is>
      </c>
      <c r="F2260" s="0" t="inlineStr">
        <is>
          <t>新林镇</t>
        </is>
      </c>
      <c r="G2260" s="0" t="inlineStr">
        <is>
          <t>黑竹沟镇</t>
        </is>
      </c>
      <c r="H2260" s="0" t="inlineStr">
        <is>
          <t>红旗镇</t>
        </is>
      </c>
      <c r="I2260" s="0" t="inlineStr">
        <is>
          <t>宜坪乡</t>
        </is>
      </c>
      <c r="J2260" s="0" t="inlineStr">
        <is>
          <t>杨河乡</t>
        </is>
      </c>
      <c r="K2260" s="0" t="inlineStr">
        <is>
          <t>新场乡</t>
        </is>
      </c>
      <c r="L2260" s="0" t="inlineStr">
        <is>
          <t>平等乡</t>
        </is>
      </c>
      <c r="M2260" s="0" t="inlineStr">
        <is>
          <t>金岩乡</t>
        </is>
      </c>
      <c r="N2260" s="0" t="inlineStr">
        <is>
          <t>勒乌乡</t>
        </is>
      </c>
    </row>
    <row r="2261">
      <c r="A2261" s="0" t="inlineStr">
        <is>
          <t>马边彝族自治县</t>
        </is>
      </c>
      <c r="B2261" s="0" t="inlineStr">
        <is>
          <t>民建镇</t>
        </is>
      </c>
      <c r="C2261" s="0" t="inlineStr">
        <is>
          <t>荣丁镇</t>
        </is>
      </c>
      <c r="D2261" s="0" t="inlineStr">
        <is>
          <t>烟峰镇</t>
        </is>
      </c>
      <c r="E2261" s="0" t="inlineStr">
        <is>
          <t>苏坝镇</t>
        </is>
      </c>
      <c r="F2261" s="0" t="inlineStr">
        <is>
          <t>下溪镇</t>
        </is>
      </c>
      <c r="G2261" s="0" t="inlineStr">
        <is>
          <t>劳动镇</t>
        </is>
      </c>
      <c r="H2261" s="0" t="inlineStr">
        <is>
          <t>荍坝镇</t>
        </is>
      </c>
      <c r="I2261" s="0" t="inlineStr">
        <is>
          <t>建设镇</t>
        </is>
      </c>
      <c r="J2261" s="0" t="inlineStr">
        <is>
          <t>民主镇</t>
        </is>
      </c>
      <c r="K2261" s="0" t="inlineStr">
        <is>
          <t>梅林镇</t>
        </is>
      </c>
      <c r="L2261" s="0" t="inlineStr">
        <is>
          <t>雪口山镇</t>
        </is>
      </c>
      <c r="M2261" s="0" t="inlineStr">
        <is>
          <t>三河口镇</t>
        </is>
      </c>
      <c r="N2261" s="0" t="inlineStr">
        <is>
          <t>大竹堡乡</t>
        </is>
      </c>
      <c r="O2261" s="0" t="inlineStr">
        <is>
          <t>高卓营乡</t>
        </is>
      </c>
      <c r="P2261" s="0" t="inlineStr">
        <is>
          <t>永红乡</t>
        </is>
      </c>
    </row>
    <row r="2262">
      <c r="A2262" s="0" t="inlineStr">
        <is>
          <t>沐川县</t>
        </is>
      </c>
      <c r="B2262" s="0" t="inlineStr">
        <is>
          <t>沐溪镇</t>
        </is>
      </c>
      <c r="C2262" s="0" t="inlineStr">
        <is>
          <t>永福镇</t>
        </is>
      </c>
      <c r="D2262" s="0" t="inlineStr">
        <is>
          <t>大楠镇</t>
        </is>
      </c>
      <c r="E2262" s="0" t="inlineStr">
        <is>
          <t>箭板镇</t>
        </is>
      </c>
      <c r="F2262" s="0" t="inlineStr">
        <is>
          <t>舟坝镇</t>
        </is>
      </c>
      <c r="G2262" s="0" t="inlineStr">
        <is>
          <t>黄丹镇</t>
        </is>
      </c>
      <c r="H2262" s="0" t="inlineStr">
        <is>
          <t>利店镇</t>
        </is>
      </c>
      <c r="I2262" s="0" t="inlineStr">
        <is>
          <t>富新镇</t>
        </is>
      </c>
      <c r="J2262" s="0" t="inlineStr">
        <is>
          <t>底堡乡</t>
        </is>
      </c>
      <c r="K2262" s="0" t="inlineStr">
        <is>
          <t>杨村乡</t>
        </is>
      </c>
      <c r="L2262" s="0" t="inlineStr">
        <is>
          <t>高笋乡</t>
        </is>
      </c>
      <c r="M2262" s="0" t="inlineStr">
        <is>
          <t>茨竹乡</t>
        </is>
      </c>
      <c r="N2262" s="0" t="inlineStr">
        <is>
          <t>武圣乡</t>
        </is>
      </c>
    </row>
    <row r="2263">
      <c r="A2263" s="0" t="inlineStr">
        <is>
          <t>夹江县</t>
        </is>
      </c>
      <c r="B2263" s="0" t="inlineStr">
        <is>
          <t>漹城街道</t>
        </is>
      </c>
      <c r="C2263" s="0" t="inlineStr">
        <is>
          <t>青衣街道</t>
        </is>
      </c>
      <c r="D2263" s="0" t="inlineStr">
        <is>
          <t>黄土镇</t>
        </is>
      </c>
      <c r="E2263" s="0" t="inlineStr">
        <is>
          <t>甘江镇</t>
        </is>
      </c>
      <c r="F2263" s="0" t="inlineStr">
        <is>
          <t>吴场镇</t>
        </is>
      </c>
      <c r="G2263" s="0" t="inlineStr">
        <is>
          <t>木城镇</t>
        </is>
      </c>
      <c r="H2263" s="0" t="inlineStr">
        <is>
          <t>华头镇</t>
        </is>
      </c>
      <c r="I2263" s="0" t="inlineStr">
        <is>
          <t>新场镇</t>
        </is>
      </c>
      <c r="J2263" s="0" t="inlineStr">
        <is>
          <t>马村镇</t>
        </is>
      </c>
    </row>
    <row r="2264">
      <c r="A2264" s="0" t="inlineStr">
        <is>
          <t>峨眉山市</t>
        </is>
      </c>
      <c r="B2264" s="0" t="inlineStr">
        <is>
          <t>胜利街道</t>
        </is>
      </c>
      <c r="C2264" s="0" t="inlineStr">
        <is>
          <t>峨山街道</t>
        </is>
      </c>
      <c r="D2264" s="0" t="inlineStr">
        <is>
          <t>绥山镇</t>
        </is>
      </c>
      <c r="E2264" s="0" t="inlineStr">
        <is>
          <t>高桥镇</t>
        </is>
      </c>
      <c r="F2264" s="0" t="inlineStr">
        <is>
          <t>罗目镇</t>
        </is>
      </c>
      <c r="G2264" s="0" t="inlineStr">
        <is>
          <t>九里镇</t>
        </is>
      </c>
      <c r="H2264" s="0" t="inlineStr">
        <is>
          <t>龙池镇</t>
        </is>
      </c>
      <c r="I2264" s="0" t="inlineStr">
        <is>
          <t>符溪镇</t>
        </is>
      </c>
      <c r="J2264" s="0" t="inlineStr">
        <is>
          <t>双福镇</t>
        </is>
      </c>
      <c r="K2264" s="0" t="inlineStr">
        <is>
          <t>桂花桥镇</t>
        </is>
      </c>
      <c r="L2264" s="0" t="inlineStr">
        <is>
          <t>大为镇</t>
        </is>
      </c>
      <c r="M2264" s="0" t="inlineStr">
        <is>
          <t>黄湾镇</t>
        </is>
      </c>
      <c r="N2264" s="0" t="inlineStr">
        <is>
          <t>龙门乡</t>
        </is>
      </c>
    </row>
    <row r="2265">
      <c r="A2265" s="0" t="inlineStr">
        <is>
          <t>市中区</t>
        </is>
      </c>
      <c r="B2265" s="0" t="inlineStr">
        <is>
          <t>大佛街道</t>
        </is>
      </c>
      <c r="C2265" s="0" t="inlineStr">
        <is>
          <t>通江街道</t>
        </is>
      </c>
      <c r="D2265" s="0" t="inlineStr">
        <is>
          <t>海棠街道</t>
        </is>
      </c>
      <c r="E2265" s="0" t="inlineStr">
        <is>
          <t>绿心街道</t>
        </is>
      </c>
      <c r="F2265" s="0" t="inlineStr">
        <is>
          <t>全福街道</t>
        </is>
      </c>
      <c r="G2265" s="0" t="inlineStr">
        <is>
          <t>牟子镇</t>
        </is>
      </c>
      <c r="H2265" s="0" t="inlineStr">
        <is>
          <t>土主镇</t>
        </is>
      </c>
      <c r="I2265" s="0" t="inlineStr">
        <is>
          <t>白马镇</t>
        </is>
      </c>
      <c r="J2265" s="0" t="inlineStr">
        <is>
          <t>茅桥镇</t>
        </is>
      </c>
      <c r="K2265" s="0" t="inlineStr">
        <is>
          <t>青平镇</t>
        </is>
      </c>
      <c r="L2265" s="0" t="inlineStr">
        <is>
          <t>苏稽镇</t>
        </is>
      </c>
      <c r="M2265" s="0" t="inlineStr">
        <is>
          <t>水口镇</t>
        </is>
      </c>
      <c r="N2265" s="0" t="inlineStr">
        <is>
          <t>棉竹镇</t>
        </is>
      </c>
      <c r="O2265" s="0" t="inlineStr">
        <is>
          <t>平兴镇</t>
        </is>
      </c>
      <c r="P2265" s="0" t="inlineStr">
        <is>
          <t>悦来镇</t>
        </is>
      </c>
      <c r="Q2265" s="0" t="inlineStr">
        <is>
          <t>剑峰镇</t>
        </is>
      </c>
      <c r="R2265" s="0" t="inlineStr">
        <is>
          <t>安谷镇</t>
        </is>
      </c>
    </row>
    <row r="2266">
      <c r="A2266" s="0" t="inlineStr">
        <is>
          <t>井研县</t>
        </is>
      </c>
      <c r="B2266" s="0" t="inlineStr">
        <is>
          <t>研城街道</t>
        </is>
      </c>
      <c r="C2266" s="0" t="inlineStr">
        <is>
          <t>马踏镇</t>
        </is>
      </c>
      <c r="D2266" s="0" t="inlineStr">
        <is>
          <t>竹园镇</t>
        </is>
      </c>
      <c r="E2266" s="0" t="inlineStr">
        <is>
          <t>研经镇</t>
        </is>
      </c>
      <c r="F2266" s="0" t="inlineStr">
        <is>
          <t>周坡镇</t>
        </is>
      </c>
      <c r="G2266" s="0" t="inlineStr">
        <is>
          <t>千佛镇</t>
        </is>
      </c>
      <c r="H2266" s="0" t="inlineStr">
        <is>
          <t>王村镇</t>
        </is>
      </c>
      <c r="I2266" s="0" t="inlineStr">
        <is>
          <t>三江镇</t>
        </is>
      </c>
      <c r="J2266" s="0" t="inlineStr">
        <is>
          <t>东林镇</t>
        </is>
      </c>
      <c r="K2266" s="0" t="inlineStr">
        <is>
          <t>集益镇</t>
        </is>
      </c>
      <c r="L2266" s="0" t="inlineStr">
        <is>
          <t>纯复镇</t>
        </is>
      </c>
      <c r="M2266" s="0" t="inlineStr">
        <is>
          <t>宝五镇</t>
        </is>
      </c>
      <c r="N2266" s="0" t="inlineStr">
        <is>
          <t>镇阳镇</t>
        </is>
      </c>
      <c r="O2266" s="0" t="inlineStr">
        <is>
          <t>高凤镇</t>
        </is>
      </c>
      <c r="P2266" s="0" t="inlineStr">
        <is>
          <t>门坎镇</t>
        </is>
      </c>
    </row>
    <row r="2267">
      <c r="A2267" s="0" t="inlineStr">
        <is>
          <t>犍为县</t>
        </is>
      </c>
      <c r="B2267" s="0" t="inlineStr">
        <is>
          <t>玉津镇</t>
        </is>
      </c>
      <c r="C2267" s="0" t="inlineStr">
        <is>
          <t>孝姑镇</t>
        </is>
      </c>
      <c r="D2267" s="0" t="inlineStr">
        <is>
          <t>石溪镇</t>
        </is>
      </c>
      <c r="E2267" s="0" t="inlineStr">
        <is>
          <t>清溪镇</t>
        </is>
      </c>
      <c r="F2267" s="0" t="inlineStr">
        <is>
          <t>罗城镇</t>
        </is>
      </c>
      <c r="G2267" s="0" t="inlineStr">
        <is>
          <t>芭沟镇</t>
        </is>
      </c>
      <c r="H2267" s="0" t="inlineStr">
        <is>
          <t>龙孔镇</t>
        </is>
      </c>
      <c r="I2267" s="0" t="inlineStr">
        <is>
          <t>定文镇</t>
        </is>
      </c>
      <c r="J2267" s="0" t="inlineStr">
        <is>
          <t>舞雩镇</t>
        </is>
      </c>
      <c r="K2267" s="0" t="inlineStr">
        <is>
          <t>玉屏镇</t>
        </is>
      </c>
      <c r="L2267" s="0" t="inlineStr">
        <is>
          <t>大兴镇</t>
        </is>
      </c>
      <c r="M2267" s="0" t="inlineStr">
        <is>
          <t>九井镇</t>
        </is>
      </c>
      <c r="N2267" s="0" t="inlineStr">
        <is>
          <t>铁炉镇</t>
        </is>
      </c>
      <c r="O2267" s="0" t="inlineStr">
        <is>
          <t>寿保镇</t>
        </is>
      </c>
      <c r="P2267" s="0" t="inlineStr">
        <is>
          <t>双溪镇</t>
        </is>
      </c>
    </row>
    <row r="2268">
      <c r="A2268" s="0" t="inlineStr">
        <is>
          <t>金口河区</t>
        </is>
      </c>
      <c r="B2268" s="0" t="inlineStr">
        <is>
          <t>永和镇</t>
        </is>
      </c>
      <c r="C2268" s="0" t="inlineStr">
        <is>
          <t>金河镇</t>
        </is>
      </c>
      <c r="D2268" s="0" t="inlineStr">
        <is>
          <t>和平彝族乡</t>
        </is>
      </c>
      <c r="E2268" s="0" t="inlineStr">
        <is>
          <t>共安彝族乡</t>
        </is>
      </c>
      <c r="F2268" s="0" t="inlineStr">
        <is>
          <t>永胜乡</t>
        </is>
      </c>
    </row>
    <row r="2269">
      <c r="A2269" s="0" t="inlineStr">
        <is>
          <t>沙湾区</t>
        </is>
      </c>
      <c r="B2269" s="0" t="inlineStr">
        <is>
          <t>铜河街道</t>
        </is>
      </c>
      <c r="C2269" s="0" t="inlineStr">
        <is>
          <t>沙湾镇</t>
        </is>
      </c>
      <c r="D2269" s="0" t="inlineStr">
        <is>
          <t>嘉农镇</t>
        </is>
      </c>
      <c r="E2269" s="0" t="inlineStr">
        <is>
          <t>太平镇</t>
        </is>
      </c>
      <c r="F2269" s="0" t="inlineStr">
        <is>
          <t>福禄镇</t>
        </is>
      </c>
      <c r="G2269" s="0" t="inlineStr">
        <is>
          <t>牛石镇</t>
        </is>
      </c>
      <c r="H2269" s="0" t="inlineStr">
        <is>
          <t>葫芦镇</t>
        </is>
      </c>
      <c r="I2269" s="0" t="inlineStr">
        <is>
          <t>踏水镇</t>
        </is>
      </c>
      <c r="J2269" s="0" t="inlineStr">
        <is>
          <t>轸溪镇</t>
        </is>
      </c>
    </row>
    <row r="2270">
      <c r="A2270" s="0" t="inlineStr">
        <is>
          <t>五通桥区</t>
        </is>
      </c>
      <c r="B2270" s="0" t="inlineStr">
        <is>
          <t>竹根镇</t>
        </is>
      </c>
      <c r="C2270" s="0" t="inlineStr">
        <is>
          <t>牛华镇</t>
        </is>
      </c>
      <c r="D2270" s="0" t="inlineStr">
        <is>
          <t>金粟镇</t>
        </is>
      </c>
      <c r="E2270" s="0" t="inlineStr">
        <is>
          <t>金山镇</t>
        </is>
      </c>
      <c r="F2270" s="0" t="inlineStr">
        <is>
          <t>西坝镇</t>
        </is>
      </c>
      <c r="G2270" s="0" t="inlineStr">
        <is>
          <t>冠英镇</t>
        </is>
      </c>
      <c r="H2270" s="0" t="inlineStr">
        <is>
          <t>蔡金镇</t>
        </is>
      </c>
      <c r="I2270" s="0" t="inlineStr">
        <is>
          <t>石麟镇</t>
        </is>
      </c>
    </row>
    <row r="2271">
      <c r="A2271" s="0" t="inlineStr">
        <is>
          <t>绵阳市</t>
        </is>
      </c>
      <c r="B2271" s="0" t="inlineStr">
        <is>
          <t>平武县</t>
        </is>
      </c>
      <c r="C2271" s="0" t="inlineStr">
        <is>
          <t>三台县</t>
        </is>
      </c>
      <c r="D2271" s="0" t="inlineStr">
        <is>
          <t>盐亭县</t>
        </is>
      </c>
      <c r="E2271" s="0" t="inlineStr">
        <is>
          <t>北川羌族自治县</t>
        </is>
      </c>
      <c r="F2271" s="0" t="inlineStr">
        <is>
          <t>梓潼县</t>
        </is>
      </c>
      <c r="G2271" s="0" t="inlineStr">
        <is>
          <t>江油市</t>
        </is>
      </c>
      <c r="H2271" s="0" t="inlineStr">
        <is>
          <t>安州区</t>
        </is>
      </c>
      <c r="I2271" s="0" t="inlineStr">
        <is>
          <t>游仙区</t>
        </is>
      </c>
      <c r="J2271" s="0" t="inlineStr">
        <is>
          <t>涪城区</t>
        </is>
      </c>
    </row>
    <row r="2272">
      <c r="A2272" s="0" t="inlineStr">
        <is>
          <t>平武县</t>
        </is>
      </c>
      <c r="B2272" s="0" t="inlineStr">
        <is>
          <t>龙安镇</t>
        </is>
      </c>
      <c r="C2272" s="0" t="inlineStr">
        <is>
          <t>古城镇</t>
        </is>
      </c>
      <c r="D2272" s="0" t="inlineStr">
        <is>
          <t>响岩镇</t>
        </is>
      </c>
      <c r="E2272" s="0" t="inlineStr">
        <is>
          <t>大桥镇</t>
        </is>
      </c>
      <c r="F2272" s="0" t="inlineStr">
        <is>
          <t>水晶镇</t>
        </is>
      </c>
      <c r="G2272" s="0" t="inlineStr">
        <is>
          <t>江油关镇</t>
        </is>
      </c>
      <c r="H2272" s="0" t="inlineStr">
        <is>
          <t>高村乡</t>
        </is>
      </c>
      <c r="I2272" s="0" t="inlineStr">
        <is>
          <t>坝子乡</t>
        </is>
      </c>
      <c r="J2272" s="0" t="inlineStr">
        <is>
          <t>锁江羌族乡</t>
        </is>
      </c>
      <c r="K2272" s="0" t="inlineStr">
        <is>
          <t>土城藏族乡</t>
        </is>
      </c>
      <c r="L2272" s="0" t="inlineStr">
        <is>
          <t>旧堡羌族乡</t>
        </is>
      </c>
      <c r="M2272" s="0" t="inlineStr">
        <is>
          <t>阔达藏族乡</t>
        </is>
      </c>
      <c r="N2272" s="0" t="inlineStr">
        <is>
          <t>黄羊关藏族乡</t>
        </is>
      </c>
      <c r="O2272" s="0" t="inlineStr">
        <is>
          <t>虎牙藏族乡</t>
        </is>
      </c>
      <c r="P2272" s="0" t="inlineStr">
        <is>
          <t>泗耳藏族乡</t>
        </is>
      </c>
      <c r="Q2272" s="0" t="inlineStr">
        <is>
          <t>白马藏族乡</t>
        </is>
      </c>
      <c r="R2272" s="0" t="inlineStr">
        <is>
          <t>木座藏族乡</t>
        </is>
      </c>
      <c r="S2272" s="0" t="inlineStr">
        <is>
          <t>木皮藏族乡</t>
        </is>
      </c>
      <c r="T2272" s="0" t="inlineStr">
        <is>
          <t>豆叩羌族乡</t>
        </is>
      </c>
      <c r="U2272" s="0" t="inlineStr">
        <is>
          <t>平通羌族乡</t>
        </is>
      </c>
    </row>
    <row r="2273">
      <c r="A2273" s="0" t="inlineStr">
        <is>
          <t>三台县</t>
        </is>
      </c>
      <c r="B2273" s="0" t="inlineStr">
        <is>
          <t>潼川镇</t>
        </is>
      </c>
      <c r="C2273" s="0" t="inlineStr">
        <is>
          <t>塔山镇</t>
        </is>
      </c>
      <c r="D2273" s="0" t="inlineStr">
        <is>
          <t>龙树镇</t>
        </is>
      </c>
      <c r="E2273" s="0" t="inlineStr">
        <is>
          <t>石安镇</t>
        </is>
      </c>
      <c r="F2273" s="0" t="inlineStr">
        <is>
          <t>富顺镇</t>
        </is>
      </c>
      <c r="G2273" s="0" t="inlineStr">
        <is>
          <t>三元镇</t>
        </is>
      </c>
      <c r="H2273" s="0" t="inlineStr">
        <is>
          <t>秋林镇</t>
        </is>
      </c>
      <c r="I2273" s="0" t="inlineStr">
        <is>
          <t>新德镇</t>
        </is>
      </c>
      <c r="J2273" s="0" t="inlineStr">
        <is>
          <t>新生镇</t>
        </is>
      </c>
      <c r="K2273" s="0" t="inlineStr">
        <is>
          <t>鲁班镇</t>
        </is>
      </c>
      <c r="L2273" s="0" t="inlineStr">
        <is>
          <t>景福镇</t>
        </is>
      </c>
      <c r="M2273" s="0" t="inlineStr">
        <is>
          <t>紫河镇</t>
        </is>
      </c>
      <c r="N2273" s="0" t="inlineStr">
        <is>
          <t>观桥镇</t>
        </is>
      </c>
      <c r="O2273" s="0" t="inlineStr">
        <is>
          <t>郪江镇</t>
        </is>
      </c>
      <c r="P2273" s="0" t="inlineStr">
        <is>
          <t>中新镇</t>
        </is>
      </c>
      <c r="Q2273" s="0" t="inlineStr">
        <is>
          <t>古井镇</t>
        </is>
      </c>
      <c r="R2273" s="0" t="inlineStr">
        <is>
          <t>西平镇</t>
        </is>
      </c>
      <c r="S2273" s="0" t="inlineStr">
        <is>
          <t>八洞镇</t>
        </is>
      </c>
      <c r="T2273" s="0" t="inlineStr">
        <is>
          <t>乐安镇</t>
        </is>
      </c>
      <c r="U2273" s="0" t="inlineStr">
        <is>
          <t>建平镇</t>
        </is>
      </c>
      <c r="V2273" s="0" t="inlineStr">
        <is>
          <t>中太镇</t>
        </is>
      </c>
      <c r="W2273" s="0" t="inlineStr">
        <is>
          <t>金石镇</t>
        </is>
      </c>
      <c r="X2273" s="0" t="inlineStr">
        <is>
          <t>新鲁镇</t>
        </is>
      </c>
      <c r="Y2273" s="0" t="inlineStr">
        <is>
          <t>刘营镇</t>
        </is>
      </c>
      <c r="Z2273" s="0" t="inlineStr">
        <is>
          <t>灵兴镇</t>
        </is>
      </c>
      <c r="AA2273" s="0" t="inlineStr">
        <is>
          <t>芦溪镇</t>
        </is>
      </c>
      <c r="AB2273" s="0" t="inlineStr">
        <is>
          <t>立新镇</t>
        </is>
      </c>
      <c r="AC2273" s="0" t="inlineStr">
        <is>
          <t>永明镇</t>
        </is>
      </c>
      <c r="AD2273" s="0" t="inlineStr">
        <is>
          <t>建中镇</t>
        </is>
      </c>
      <c r="AE2273" s="0" t="inlineStr">
        <is>
          <t>老马镇</t>
        </is>
      </c>
      <c r="AF2273" s="0" t="inlineStr">
        <is>
          <t>北坝镇</t>
        </is>
      </c>
      <c r="AG2273" s="0" t="inlineStr">
        <is>
          <t>忠孝乡</t>
        </is>
      </c>
      <c r="AH2273" s="0" t="inlineStr">
        <is>
          <t>断石乡</t>
        </is>
      </c>
    </row>
    <row r="2274">
      <c r="A2274" s="0" t="inlineStr">
        <is>
          <t>盐亭县</t>
        </is>
      </c>
      <c r="B2274" s="0" t="inlineStr">
        <is>
          <t>凤灵街道</t>
        </is>
      </c>
      <c r="C2274" s="0" t="inlineStr">
        <is>
          <t>云溪镇</t>
        </is>
      </c>
      <c r="D2274" s="0" t="inlineStr">
        <is>
          <t>玉龙镇</t>
        </is>
      </c>
      <c r="E2274" s="0" t="inlineStr">
        <is>
          <t>富驿镇</t>
        </is>
      </c>
      <c r="F2274" s="0" t="inlineStr">
        <is>
          <t>金孔镇</t>
        </is>
      </c>
      <c r="G2274" s="0" t="inlineStr">
        <is>
          <t>黄甸镇</t>
        </is>
      </c>
      <c r="H2274" s="0" t="inlineStr">
        <is>
          <t>巨龙镇</t>
        </is>
      </c>
      <c r="I2274" s="0" t="inlineStr">
        <is>
          <t>高渠镇</t>
        </is>
      </c>
      <c r="J2274" s="0" t="inlineStr">
        <is>
          <t>鹅溪镇</t>
        </is>
      </c>
      <c r="K2274" s="0" t="inlineStr">
        <is>
          <t>岐伯镇</t>
        </is>
      </c>
      <c r="L2274" s="0" t="inlineStr">
        <is>
          <t>文通镇</t>
        </is>
      </c>
      <c r="M2274" s="0" t="inlineStr">
        <is>
          <t>永泰镇</t>
        </is>
      </c>
      <c r="N2274" s="0" t="inlineStr">
        <is>
          <t>九龙镇</t>
        </is>
      </c>
      <c r="O2274" s="0" t="inlineStr">
        <is>
          <t>西陵镇</t>
        </is>
      </c>
      <c r="P2274" s="0" t="inlineStr">
        <is>
          <t>嫘祖镇</t>
        </is>
      </c>
      <c r="Q2274" s="0" t="inlineStr">
        <is>
          <t>大兴回族乡</t>
        </is>
      </c>
      <c r="R2274" s="0" t="inlineStr">
        <is>
          <t>莲花湖乡</t>
        </is>
      </c>
    </row>
    <row r="2275">
      <c r="A2275" s="0" t="inlineStr">
        <is>
          <t>北川羌族自治县</t>
        </is>
      </c>
      <c r="B2275" s="0" t="inlineStr">
        <is>
          <t>曲山镇</t>
        </is>
      </c>
      <c r="C2275" s="0" t="inlineStr">
        <is>
          <t>擂鼓镇</t>
        </is>
      </c>
      <c r="D2275" s="0" t="inlineStr">
        <is>
          <t>永安镇</t>
        </is>
      </c>
      <c r="E2275" s="0" t="inlineStr">
        <is>
          <t>永昌镇</t>
        </is>
      </c>
      <c r="F2275" s="0" t="inlineStr">
        <is>
          <t>禹里镇</t>
        </is>
      </c>
      <c r="G2275" s="0" t="inlineStr">
        <is>
          <t>桂溪镇</t>
        </is>
      </c>
      <c r="H2275" s="0" t="inlineStr">
        <is>
          <t>小坝镇</t>
        </is>
      </c>
      <c r="I2275" s="0" t="inlineStr">
        <is>
          <t>陈家坝镇</t>
        </is>
      </c>
      <c r="J2275" s="0" t="inlineStr">
        <is>
          <t>通泉镇</t>
        </is>
      </c>
      <c r="K2275" s="0" t="inlineStr">
        <is>
          <t>漩坪乡</t>
        </is>
      </c>
      <c r="L2275" s="0" t="inlineStr">
        <is>
          <t>白坭乡</t>
        </is>
      </c>
      <c r="M2275" s="0" t="inlineStr">
        <is>
          <t>桃龙藏族乡</t>
        </is>
      </c>
      <c r="N2275" s="0" t="inlineStr">
        <is>
          <t>片口乡</t>
        </is>
      </c>
      <c r="O2275" s="0" t="inlineStr">
        <is>
          <t>开坪乡</t>
        </is>
      </c>
      <c r="P2275" s="0" t="inlineStr">
        <is>
          <t>坝底乡</t>
        </is>
      </c>
      <c r="Q2275" s="0" t="inlineStr">
        <is>
          <t>马槽乡</t>
        </is>
      </c>
      <c r="R2275" s="0" t="inlineStr">
        <is>
          <t>白什乡</t>
        </is>
      </c>
      <c r="S2275" s="0" t="inlineStr">
        <is>
          <t>青片乡</t>
        </is>
      </c>
      <c r="T2275" s="0" t="inlineStr">
        <is>
          <t>都贯乡</t>
        </is>
      </c>
    </row>
    <row r="2276">
      <c r="A2276" s="0" t="inlineStr">
        <is>
          <t>梓潼县</t>
        </is>
      </c>
      <c r="B2276" s="0" t="inlineStr">
        <is>
          <t>文昌镇</t>
        </is>
      </c>
      <c r="C2276" s="0" t="inlineStr">
        <is>
          <t>长卿镇</t>
        </is>
      </c>
      <c r="D2276" s="0" t="inlineStr">
        <is>
          <t>许州镇</t>
        </is>
      </c>
      <c r="E2276" s="0" t="inlineStr">
        <is>
          <t>黎雅镇</t>
        </is>
      </c>
      <c r="F2276" s="0" t="inlineStr">
        <is>
          <t>卧龙镇</t>
        </is>
      </c>
      <c r="G2276" s="0" t="inlineStr">
        <is>
          <t>观义镇</t>
        </is>
      </c>
      <c r="H2276" s="0" t="inlineStr">
        <is>
          <t>玛瑙镇</t>
        </is>
      </c>
      <c r="I2276" s="0" t="inlineStr">
        <is>
          <t>石牛镇</t>
        </is>
      </c>
      <c r="J2276" s="0" t="inlineStr">
        <is>
          <t>自强镇</t>
        </is>
      </c>
      <c r="K2276" s="0" t="inlineStr">
        <is>
          <t>仁和镇</t>
        </is>
      </c>
      <c r="L2276" s="0" t="inlineStr">
        <is>
          <t>双板镇</t>
        </is>
      </c>
      <c r="M2276" s="0" t="inlineStr">
        <is>
          <t>金龙镇</t>
        </is>
      </c>
      <c r="N2276" s="0" t="inlineStr">
        <is>
          <t>文兴镇</t>
        </is>
      </c>
      <c r="O2276" s="0" t="inlineStr">
        <is>
          <t>演武镇</t>
        </is>
      </c>
      <c r="P2276" s="0" t="inlineStr">
        <is>
          <t>宏仁镇</t>
        </is>
      </c>
      <c r="Q2276" s="0" t="inlineStr">
        <is>
          <t>宝石乡</t>
        </is>
      </c>
    </row>
    <row r="2277">
      <c r="A2277" s="0" t="inlineStr">
        <is>
          <t>江油市</t>
        </is>
      </c>
      <c r="B2277" s="0" t="inlineStr">
        <is>
          <t>中坝街道</t>
        </is>
      </c>
      <c r="C2277" s="0" t="inlineStr">
        <is>
          <t>太平镇</t>
        </is>
      </c>
      <c r="D2277" s="0" t="inlineStr">
        <is>
          <t>三合镇</t>
        </is>
      </c>
      <c r="E2277" s="0" t="inlineStr">
        <is>
          <t>含增镇</t>
        </is>
      </c>
      <c r="F2277" s="0" t="inlineStr">
        <is>
          <t>青莲镇</t>
        </is>
      </c>
      <c r="G2277" s="0" t="inlineStr">
        <is>
          <t>彰明镇</t>
        </is>
      </c>
      <c r="H2277" s="0" t="inlineStr">
        <is>
          <t>龙凤镇</t>
        </is>
      </c>
      <c r="I2277" s="0" t="inlineStr">
        <is>
          <t>武都镇</t>
        </is>
      </c>
      <c r="J2277" s="0" t="inlineStr">
        <is>
          <t>大康镇</t>
        </is>
      </c>
      <c r="K2277" s="0" t="inlineStr">
        <is>
          <t>新安镇</t>
        </is>
      </c>
      <c r="L2277" s="0" t="inlineStr">
        <is>
          <t>战旗镇</t>
        </is>
      </c>
      <c r="M2277" s="0" t="inlineStr">
        <is>
          <t>双河镇</t>
        </is>
      </c>
      <c r="N2277" s="0" t="inlineStr">
        <is>
          <t>永胜镇</t>
        </is>
      </c>
      <c r="O2277" s="0" t="inlineStr">
        <is>
          <t>小溪坝镇</t>
        </is>
      </c>
      <c r="P2277" s="0" t="inlineStr">
        <is>
          <t>河口镇</t>
        </is>
      </c>
      <c r="Q2277" s="0" t="inlineStr">
        <is>
          <t>重华镇</t>
        </is>
      </c>
      <c r="R2277" s="0" t="inlineStr">
        <is>
          <t>厚坝镇</t>
        </is>
      </c>
      <c r="S2277" s="0" t="inlineStr">
        <is>
          <t>二郎庙镇</t>
        </is>
      </c>
      <c r="T2277" s="0" t="inlineStr">
        <is>
          <t>马角镇</t>
        </is>
      </c>
      <c r="U2277" s="0" t="inlineStr">
        <is>
          <t>雁门镇</t>
        </is>
      </c>
      <c r="V2277" s="0" t="inlineStr">
        <is>
          <t>大堰镇</t>
        </is>
      </c>
      <c r="W2277" s="0" t="inlineStr">
        <is>
          <t>西屏镇</t>
        </is>
      </c>
      <c r="X2277" s="0" t="inlineStr">
        <is>
          <t>方水镇</t>
        </is>
      </c>
      <c r="Y2277" s="0" t="inlineStr">
        <is>
          <t>枫顺乡</t>
        </is>
      </c>
    </row>
    <row r="2278">
      <c r="A2278" s="0" t="inlineStr">
        <is>
          <t>安州区</t>
        </is>
      </c>
      <c r="B2278" s="0" t="inlineStr">
        <is>
          <t>花荄镇</t>
        </is>
      </c>
      <c r="C2278" s="0" t="inlineStr">
        <is>
          <t>桑枣镇</t>
        </is>
      </c>
      <c r="D2278" s="0" t="inlineStr">
        <is>
          <t>黄土镇</t>
        </is>
      </c>
      <c r="E2278" s="0" t="inlineStr">
        <is>
          <t>塔水镇</t>
        </is>
      </c>
      <c r="F2278" s="0" t="inlineStr">
        <is>
          <t>秀水镇</t>
        </is>
      </c>
      <c r="G2278" s="0" t="inlineStr">
        <is>
          <t>河清镇</t>
        </is>
      </c>
      <c r="H2278" s="0" t="inlineStr">
        <is>
          <t>界牌镇</t>
        </is>
      </c>
      <c r="I2278" s="0" t="inlineStr">
        <is>
          <t>雎水镇</t>
        </is>
      </c>
      <c r="J2278" s="0" t="inlineStr">
        <is>
          <t>千佛镇</t>
        </is>
      </c>
      <c r="K2278" s="0" t="inlineStr">
        <is>
          <t>高川乡</t>
        </is>
      </c>
    </row>
    <row r="2279">
      <c r="A2279" s="0" t="inlineStr">
        <is>
          <t>游仙区</t>
        </is>
      </c>
      <c r="B2279" s="0" t="inlineStr">
        <is>
          <t>涪江街道</t>
        </is>
      </c>
      <c r="C2279" s="0" t="inlineStr">
        <is>
          <t>富乐街道</t>
        </is>
      </c>
      <c r="D2279" s="0" t="inlineStr">
        <is>
          <t>科学城春雷街道</t>
        </is>
      </c>
      <c r="E2279" s="0" t="inlineStr">
        <is>
          <t>游仙街道</t>
        </is>
      </c>
      <c r="F2279" s="0" t="inlineStr">
        <is>
          <t>石马镇</t>
        </is>
      </c>
      <c r="G2279" s="0" t="inlineStr">
        <is>
          <t>新桥镇</t>
        </is>
      </c>
      <c r="H2279" s="0" t="inlineStr">
        <is>
          <t>魏城镇</t>
        </is>
      </c>
      <c r="I2279" s="0" t="inlineStr">
        <is>
          <t>沉抗镇</t>
        </is>
      </c>
      <c r="J2279" s="0" t="inlineStr">
        <is>
          <t>忠兴镇</t>
        </is>
      </c>
      <c r="K2279" s="0" t="inlineStr">
        <is>
          <t>松垭镇</t>
        </is>
      </c>
      <c r="L2279" s="0" t="inlineStr">
        <is>
          <t>小枧镇</t>
        </is>
      </c>
      <c r="M2279" s="0" t="inlineStr">
        <is>
          <t>信义镇</t>
        </is>
      </c>
      <c r="N2279" s="0" t="inlineStr">
        <is>
          <t>仙鹤镇</t>
        </is>
      </c>
      <c r="O2279" s="0" t="inlineStr">
        <is>
          <t>盐泉镇</t>
        </is>
      </c>
    </row>
    <row r="2280">
      <c r="A2280" s="0" t="inlineStr">
        <is>
          <t>涪城区</t>
        </is>
      </c>
      <c r="B2280" s="0" t="inlineStr">
        <is>
          <t>城厢街道</t>
        </is>
      </c>
      <c r="C2280" s="0" t="inlineStr">
        <is>
          <t>工区街道</t>
        </is>
      </c>
      <c r="D2280" s="0" t="inlineStr">
        <is>
          <t>普明街道</t>
        </is>
      </c>
      <c r="E2280" s="0" t="inlineStr">
        <is>
          <t>创业园街道</t>
        </is>
      </c>
      <c r="F2280" s="0" t="inlineStr">
        <is>
          <t>城郊街道</t>
        </is>
      </c>
      <c r="G2280" s="0" t="inlineStr">
        <is>
          <t>石塘街道</t>
        </is>
      </c>
      <c r="H2280" s="0" t="inlineStr">
        <is>
          <t>塘汛街道</t>
        </is>
      </c>
      <c r="I2280" s="0" t="inlineStr">
        <is>
          <t>丰谷镇</t>
        </is>
      </c>
      <c r="J2280" s="0" t="inlineStr">
        <is>
          <t>青义镇</t>
        </is>
      </c>
      <c r="K2280" s="0" t="inlineStr">
        <is>
          <t>吴家镇</t>
        </is>
      </c>
      <c r="L2280" s="0" t="inlineStr">
        <is>
          <t>杨家镇</t>
        </is>
      </c>
      <c r="M2280" s="0" t="inlineStr">
        <is>
          <t>新皂镇</t>
        </is>
      </c>
      <c r="N2280" s="0" t="inlineStr">
        <is>
          <t>永兴镇</t>
        </is>
      </c>
    </row>
    <row r="2281">
      <c r="A2281" s="0" t="inlineStr">
        <is>
          <t>内江市</t>
        </is>
      </c>
      <c r="B2281" s="0" t="inlineStr">
        <is>
          <t>资中县</t>
        </is>
      </c>
      <c r="C2281" s="0" t="inlineStr">
        <is>
          <t>威远县</t>
        </is>
      </c>
      <c r="D2281" s="0" t="inlineStr">
        <is>
          <t>东兴区</t>
        </is>
      </c>
      <c r="E2281" s="0" t="inlineStr">
        <is>
          <t>隆昌市</t>
        </is>
      </c>
      <c r="F2281" s="0" t="inlineStr">
        <is>
          <t>市中区</t>
        </is>
      </c>
    </row>
    <row r="2282">
      <c r="A2282" s="0" t="inlineStr">
        <is>
          <t>资中县</t>
        </is>
      </c>
      <c r="B2282" s="0" t="inlineStr">
        <is>
          <t>重龙镇</t>
        </is>
      </c>
      <c r="C2282" s="0" t="inlineStr">
        <is>
          <t>归德镇</t>
        </is>
      </c>
      <c r="D2282" s="0" t="inlineStr">
        <is>
          <t>鱼溪镇</t>
        </is>
      </c>
      <c r="E2282" s="0" t="inlineStr">
        <is>
          <t>铁佛镇</t>
        </is>
      </c>
      <c r="F2282" s="0" t="inlineStr">
        <is>
          <t>球溪镇</t>
        </is>
      </c>
      <c r="G2282" s="0" t="inlineStr">
        <is>
          <t>龙结镇</t>
        </is>
      </c>
      <c r="H2282" s="0" t="inlineStr">
        <is>
          <t>罗泉镇</t>
        </is>
      </c>
      <c r="I2282" s="0" t="inlineStr">
        <is>
          <t>发轮镇</t>
        </is>
      </c>
      <c r="J2282" s="0" t="inlineStr">
        <is>
          <t>银山镇</t>
        </is>
      </c>
      <c r="K2282" s="0" t="inlineStr">
        <is>
          <t>太平镇</t>
        </is>
      </c>
      <c r="L2282" s="0" t="inlineStr">
        <is>
          <t>水南镇</t>
        </is>
      </c>
      <c r="M2282" s="0" t="inlineStr">
        <is>
          <t>新桥镇</t>
        </is>
      </c>
      <c r="N2282" s="0" t="inlineStr">
        <is>
          <t>明心寺镇</t>
        </is>
      </c>
      <c r="O2282" s="0" t="inlineStr">
        <is>
          <t>双河镇</t>
        </is>
      </c>
      <c r="P2282" s="0" t="inlineStr">
        <is>
          <t>公民镇</t>
        </is>
      </c>
      <c r="Q2282" s="0" t="inlineStr">
        <is>
          <t>龙江镇</t>
        </is>
      </c>
      <c r="R2282" s="0" t="inlineStr">
        <is>
          <t>双龙镇</t>
        </is>
      </c>
      <c r="S2282" s="0" t="inlineStr">
        <is>
          <t>高楼镇</t>
        </is>
      </c>
      <c r="T2282" s="0" t="inlineStr">
        <is>
          <t>陈家镇</t>
        </is>
      </c>
      <c r="U2282" s="0" t="inlineStr">
        <is>
          <t>孟塘镇</t>
        </is>
      </c>
      <c r="V2282" s="0" t="inlineStr">
        <is>
          <t>马鞍镇</t>
        </is>
      </c>
      <c r="W2282" s="0" t="inlineStr">
        <is>
          <t>狮子镇</t>
        </is>
      </c>
      <c r="X2282" s="0" t="inlineStr">
        <is>
          <t>龙山乡</t>
        </is>
      </c>
      <c r="Y2282" s="0" t="inlineStr">
        <is>
          <t>板栗桠乡</t>
        </is>
      </c>
    </row>
    <row r="2283">
      <c r="A2283" s="0" t="inlineStr">
        <is>
          <t>威远县</t>
        </is>
      </c>
      <c r="B2283" s="0" t="inlineStr">
        <is>
          <t>严陵镇</t>
        </is>
      </c>
      <c r="C2283" s="0" t="inlineStr">
        <is>
          <t>新店镇</t>
        </is>
      </c>
      <c r="D2283" s="0" t="inlineStr">
        <is>
          <t>向义镇</t>
        </is>
      </c>
      <c r="E2283" s="0" t="inlineStr">
        <is>
          <t>界牌镇</t>
        </is>
      </c>
      <c r="F2283" s="0" t="inlineStr">
        <is>
          <t>龙会镇</t>
        </is>
      </c>
      <c r="G2283" s="0" t="inlineStr">
        <is>
          <t>高石镇</t>
        </is>
      </c>
      <c r="H2283" s="0" t="inlineStr">
        <is>
          <t>东联镇</t>
        </is>
      </c>
      <c r="I2283" s="0" t="inlineStr">
        <is>
          <t>镇西镇</t>
        </is>
      </c>
      <c r="J2283" s="0" t="inlineStr">
        <is>
          <t>山王镇</t>
        </is>
      </c>
      <c r="K2283" s="0" t="inlineStr">
        <is>
          <t>观英滩镇</t>
        </is>
      </c>
      <c r="L2283" s="0" t="inlineStr">
        <is>
          <t>新场镇</t>
        </is>
      </c>
      <c r="M2283" s="0" t="inlineStr">
        <is>
          <t>连界镇</t>
        </is>
      </c>
      <c r="N2283" s="0" t="inlineStr">
        <is>
          <t>越溪镇</t>
        </is>
      </c>
      <c r="O2283" s="0" t="inlineStr">
        <is>
          <t>小河镇</t>
        </is>
      </c>
    </row>
    <row r="2284">
      <c r="A2284" s="0" t="inlineStr">
        <is>
          <t>东兴区</t>
        </is>
      </c>
      <c r="B2284" s="0" t="inlineStr">
        <is>
          <t>东兴街道</t>
        </is>
      </c>
      <c r="C2284" s="0" t="inlineStr">
        <is>
          <t>西林街道</t>
        </is>
      </c>
      <c r="D2284" s="0" t="inlineStr">
        <is>
          <t>新江街道</t>
        </is>
      </c>
      <c r="E2284" s="0" t="inlineStr">
        <is>
          <t>胜利街道</t>
        </is>
      </c>
      <c r="F2284" s="0" t="inlineStr">
        <is>
          <t>高桥街道</t>
        </is>
      </c>
      <c r="G2284" s="0" t="inlineStr">
        <is>
          <t>田家镇</t>
        </is>
      </c>
      <c r="H2284" s="0" t="inlineStr">
        <is>
          <t>郭北镇</t>
        </is>
      </c>
      <c r="I2284" s="0" t="inlineStr">
        <is>
          <t>高梁镇</t>
        </is>
      </c>
      <c r="J2284" s="0" t="inlineStr">
        <is>
          <t>白合镇</t>
        </is>
      </c>
      <c r="K2284" s="0" t="inlineStr">
        <is>
          <t>顺河镇</t>
        </is>
      </c>
      <c r="L2284" s="0" t="inlineStr">
        <is>
          <t>双才镇</t>
        </is>
      </c>
      <c r="M2284" s="0" t="inlineStr">
        <is>
          <t>杨家镇</t>
        </is>
      </c>
      <c r="N2284" s="0" t="inlineStr">
        <is>
          <t>椑木镇</t>
        </is>
      </c>
      <c r="O2284" s="0" t="inlineStr">
        <is>
          <t>石子镇</t>
        </is>
      </c>
      <c r="P2284" s="0" t="inlineStr">
        <is>
          <t>永兴镇</t>
        </is>
      </c>
      <c r="Q2284" s="0" t="inlineStr">
        <is>
          <t>平坦镇</t>
        </is>
      </c>
      <c r="R2284" s="0" t="inlineStr">
        <is>
          <t>双桥镇</t>
        </is>
      </c>
      <c r="S2284" s="0" t="inlineStr">
        <is>
          <t>富溪镇</t>
        </is>
      </c>
      <c r="T2284" s="0" t="inlineStr">
        <is>
          <t>永福镇</t>
        </is>
      </c>
    </row>
    <row r="2285">
      <c r="A2285" s="0" t="inlineStr">
        <is>
          <t>隆昌市</t>
        </is>
      </c>
      <c r="B2285" s="0" t="inlineStr">
        <is>
          <t>古湖街道</t>
        </is>
      </c>
      <c r="C2285" s="0" t="inlineStr">
        <is>
          <t>金鹅街道</t>
        </is>
      </c>
      <c r="D2285" s="0" t="inlineStr">
        <is>
          <t>响石镇</t>
        </is>
      </c>
      <c r="E2285" s="0" t="inlineStr">
        <is>
          <t>圣灯镇</t>
        </is>
      </c>
      <c r="F2285" s="0" t="inlineStr">
        <is>
          <t>黄家镇</t>
        </is>
      </c>
      <c r="G2285" s="0" t="inlineStr">
        <is>
          <t>双凤镇</t>
        </is>
      </c>
      <c r="H2285" s="0" t="inlineStr">
        <is>
          <t>龙市镇</t>
        </is>
      </c>
      <c r="I2285" s="0" t="inlineStr">
        <is>
          <t>界市镇</t>
        </is>
      </c>
      <c r="J2285" s="0" t="inlineStr">
        <is>
          <t>石碾镇</t>
        </is>
      </c>
      <c r="K2285" s="0" t="inlineStr">
        <is>
          <t>石燕桥镇</t>
        </is>
      </c>
      <c r="L2285" s="0" t="inlineStr">
        <is>
          <t>胡家镇</t>
        </is>
      </c>
      <c r="M2285" s="0" t="inlineStr">
        <is>
          <t>云顶镇</t>
        </is>
      </c>
      <c r="N2285" s="0" t="inlineStr">
        <is>
          <t>普润镇</t>
        </is>
      </c>
    </row>
    <row r="2286">
      <c r="A2286" s="0" t="inlineStr">
        <is>
          <t>市中区</t>
        </is>
      </c>
      <c r="B2286" s="0" t="inlineStr">
        <is>
          <t>城东街道</t>
        </is>
      </c>
      <c r="C2286" s="0" t="inlineStr">
        <is>
          <t>城西街道</t>
        </is>
      </c>
      <c r="D2286" s="0" t="inlineStr">
        <is>
          <t>玉溪街道</t>
        </is>
      </c>
      <c r="E2286" s="0" t="inlineStr">
        <is>
          <t>牌楼街道</t>
        </is>
      </c>
      <c r="F2286" s="0" t="inlineStr">
        <is>
          <t>壕子口街道</t>
        </is>
      </c>
      <c r="G2286" s="0" t="inlineStr">
        <is>
          <t>乐贤街道</t>
        </is>
      </c>
      <c r="H2286" s="0" t="inlineStr">
        <is>
          <t>白马镇</t>
        </is>
      </c>
      <c r="I2286" s="0" t="inlineStr">
        <is>
          <t>史家镇</t>
        </is>
      </c>
      <c r="J2286" s="0" t="inlineStr">
        <is>
          <t>凌家镇</t>
        </is>
      </c>
      <c r="K2286" s="0" t="inlineStr">
        <is>
          <t>朝阳镇</t>
        </is>
      </c>
      <c r="L2286" s="0" t="inlineStr">
        <is>
          <t>永安镇</t>
        </is>
      </c>
      <c r="M2286" s="0" t="inlineStr">
        <is>
          <t>全安镇</t>
        </is>
      </c>
      <c r="N2286" s="0" t="inlineStr">
        <is>
          <t>靖民镇</t>
        </is>
      </c>
      <c r="O2286" s="0" t="inlineStr">
        <is>
          <t>交通镇</t>
        </is>
      </c>
      <c r="P2286" s="0" t="inlineStr">
        <is>
          <t>龙门镇</t>
        </is>
      </c>
    </row>
    <row r="2287">
      <c r="A2287" s="0" t="inlineStr">
        <is>
          <t>德阳市</t>
        </is>
      </c>
      <c r="B2287" s="0" t="inlineStr">
        <is>
          <t>广汉市</t>
        </is>
      </c>
      <c r="C2287" s="0" t="inlineStr">
        <is>
          <t>绵竹市</t>
        </is>
      </c>
      <c r="D2287" s="0" t="inlineStr">
        <is>
          <t>什邡市</t>
        </is>
      </c>
      <c r="E2287" s="0" t="inlineStr">
        <is>
          <t>旌阳区</t>
        </is>
      </c>
      <c r="F2287" s="0" t="inlineStr">
        <is>
          <t>罗江区</t>
        </is>
      </c>
      <c r="G2287" s="0" t="inlineStr">
        <is>
          <t>中江县</t>
        </is>
      </c>
    </row>
    <row r="2288">
      <c r="A2288" s="0" t="inlineStr">
        <is>
          <t>广汉市</t>
        </is>
      </c>
      <c r="B2288" s="0" t="inlineStr">
        <is>
          <t>雒城街道</t>
        </is>
      </c>
      <c r="C2288" s="0" t="inlineStr">
        <is>
          <t>汉州街道</t>
        </is>
      </c>
      <c r="D2288" s="0" t="inlineStr">
        <is>
          <t>金雁街道</t>
        </is>
      </c>
      <c r="E2288" s="0" t="inlineStr">
        <is>
          <t>三水镇</t>
        </is>
      </c>
      <c r="F2288" s="0" t="inlineStr">
        <is>
          <t>连山镇</t>
        </is>
      </c>
      <c r="G2288" s="0" t="inlineStr">
        <is>
          <t>高坪镇</t>
        </is>
      </c>
      <c r="H2288" s="0" t="inlineStr">
        <is>
          <t>向阳镇</t>
        </is>
      </c>
      <c r="I2288" s="0" t="inlineStr">
        <is>
          <t>小汉镇</t>
        </is>
      </c>
      <c r="J2288" s="0" t="inlineStr">
        <is>
          <t>金轮镇</t>
        </is>
      </c>
      <c r="K2288" s="0" t="inlineStr">
        <is>
          <t>金鱼镇</t>
        </is>
      </c>
      <c r="L2288" s="0" t="inlineStr">
        <is>
          <t>南丰镇</t>
        </is>
      </c>
      <c r="M2288" s="0" t="inlineStr">
        <is>
          <t>三星堆镇</t>
        </is>
      </c>
    </row>
    <row r="2289">
      <c r="A2289" s="0" t="inlineStr">
        <is>
          <t>绵竹市</t>
        </is>
      </c>
      <c r="B2289" s="0" t="inlineStr">
        <is>
          <t>剑南街道</t>
        </is>
      </c>
      <c r="C2289" s="0" t="inlineStr">
        <is>
          <t>紫岩街道</t>
        </is>
      </c>
      <c r="D2289" s="0" t="inlineStr">
        <is>
          <t>九龙镇</t>
        </is>
      </c>
      <c r="E2289" s="0" t="inlineStr">
        <is>
          <t>汉旺镇</t>
        </is>
      </c>
      <c r="F2289" s="0" t="inlineStr">
        <is>
          <t>麓棠镇</t>
        </is>
      </c>
      <c r="G2289" s="0" t="inlineStr">
        <is>
          <t>广济镇</t>
        </is>
      </c>
      <c r="H2289" s="0" t="inlineStr">
        <is>
          <t>玉泉镇</t>
        </is>
      </c>
      <c r="I2289" s="0" t="inlineStr">
        <is>
          <t>新市镇</t>
        </is>
      </c>
      <c r="J2289" s="0" t="inlineStr">
        <is>
          <t>孝德镇</t>
        </is>
      </c>
      <c r="K2289" s="0" t="inlineStr">
        <is>
          <t>富新镇</t>
        </is>
      </c>
      <c r="L2289" s="0" t="inlineStr">
        <is>
          <t>什地镇</t>
        </is>
      </c>
      <c r="M2289" s="0" t="inlineStr">
        <is>
          <t>清平镇</t>
        </is>
      </c>
    </row>
    <row r="2290">
      <c r="A2290" s="0" t="inlineStr">
        <is>
          <t>什邡市</t>
        </is>
      </c>
      <c r="B2290" s="0" t="inlineStr">
        <is>
          <t>方亭街道</t>
        </is>
      </c>
      <c r="C2290" s="0" t="inlineStr">
        <is>
          <t>雍城街道</t>
        </is>
      </c>
      <c r="D2290" s="0" t="inlineStr">
        <is>
          <t>洛水镇</t>
        </is>
      </c>
      <c r="E2290" s="0" t="inlineStr">
        <is>
          <t>禾丰镇</t>
        </is>
      </c>
      <c r="F2290" s="0" t="inlineStr">
        <is>
          <t>马祖镇</t>
        </is>
      </c>
      <c r="G2290" s="0" t="inlineStr">
        <is>
          <t>马井镇</t>
        </is>
      </c>
      <c r="H2290" s="0" t="inlineStr">
        <is>
          <t>蓥华镇</t>
        </is>
      </c>
      <c r="I2290" s="0" t="inlineStr">
        <is>
          <t>南泉镇</t>
        </is>
      </c>
      <c r="J2290" s="0" t="inlineStr">
        <is>
          <t>师古镇</t>
        </is>
      </c>
      <c r="K2290" s="0" t="inlineStr">
        <is>
          <t>湔氐镇</t>
        </is>
      </c>
    </row>
    <row r="2291">
      <c r="A2291" s="0" t="inlineStr">
        <is>
          <t>旌阳区</t>
        </is>
      </c>
      <c r="B2291" s="0" t="inlineStr">
        <is>
          <t>旌阳街道</t>
        </is>
      </c>
      <c r="C2291" s="0" t="inlineStr">
        <is>
          <t>旌东街道</t>
        </is>
      </c>
      <c r="D2291" s="0" t="inlineStr">
        <is>
          <t>八角井街道</t>
        </is>
      </c>
      <c r="E2291" s="0" t="inlineStr">
        <is>
          <t>东湖街道</t>
        </is>
      </c>
      <c r="F2291" s="0" t="inlineStr">
        <is>
          <t>天元街道</t>
        </is>
      </c>
      <c r="G2291" s="0" t="inlineStr">
        <is>
          <t>孝感街道</t>
        </is>
      </c>
      <c r="H2291" s="0" t="inlineStr">
        <is>
          <t>黄许镇</t>
        </is>
      </c>
      <c r="I2291" s="0" t="inlineStr">
        <is>
          <t>孝泉镇</t>
        </is>
      </c>
      <c r="J2291" s="0" t="inlineStr">
        <is>
          <t>柏隆镇</t>
        </is>
      </c>
      <c r="K2291" s="0" t="inlineStr">
        <is>
          <t>德新镇</t>
        </is>
      </c>
      <c r="L2291" s="0" t="inlineStr">
        <is>
          <t>双东镇</t>
        </is>
      </c>
      <c r="M2291" s="0" t="inlineStr">
        <is>
          <t>新中镇</t>
        </is>
      </c>
      <c r="N2291" s="0" t="inlineStr">
        <is>
          <t>和新镇</t>
        </is>
      </c>
      <c r="O2291" s="0" t="inlineStr">
        <is>
          <t>城南街道</t>
        </is>
      </c>
    </row>
    <row r="2292">
      <c r="A2292" s="0" t="inlineStr">
        <is>
          <t>罗江区</t>
        </is>
      </c>
      <c r="B2292" s="0" t="inlineStr">
        <is>
          <t>万安镇</t>
        </is>
      </c>
      <c r="C2292" s="0" t="inlineStr">
        <is>
          <t>鄢家镇</t>
        </is>
      </c>
      <c r="D2292" s="0" t="inlineStr">
        <is>
          <t>金山镇</t>
        </is>
      </c>
      <c r="E2292" s="0" t="inlineStr">
        <is>
          <t>略坪镇</t>
        </is>
      </c>
      <c r="F2292" s="0" t="inlineStr">
        <is>
          <t>调元镇</t>
        </is>
      </c>
      <c r="G2292" s="0" t="inlineStr">
        <is>
          <t>新盛镇</t>
        </is>
      </c>
      <c r="H2292" s="0" t="inlineStr">
        <is>
          <t>白马关镇</t>
        </is>
      </c>
    </row>
    <row r="2293">
      <c r="A2293" s="0" t="inlineStr">
        <is>
          <t>中江县</t>
        </is>
      </c>
      <c r="B2293" s="0" t="inlineStr">
        <is>
          <t>凯江镇</t>
        </is>
      </c>
      <c r="C2293" s="0" t="inlineStr">
        <is>
          <t>南华镇</t>
        </is>
      </c>
      <c r="D2293" s="0" t="inlineStr">
        <is>
          <t>回龙镇</t>
        </is>
      </c>
      <c r="E2293" s="0" t="inlineStr">
        <is>
          <t>通济镇</t>
        </is>
      </c>
      <c r="F2293" s="0" t="inlineStr">
        <is>
          <t>永太镇</t>
        </is>
      </c>
      <c r="G2293" s="0" t="inlineStr">
        <is>
          <t>黄鹿镇</t>
        </is>
      </c>
      <c r="H2293" s="0" t="inlineStr">
        <is>
          <t>集凤镇</t>
        </is>
      </c>
      <c r="I2293" s="0" t="inlineStr">
        <is>
          <t>富兴镇</t>
        </is>
      </c>
      <c r="J2293" s="0" t="inlineStr">
        <is>
          <t>辑庆镇</t>
        </is>
      </c>
      <c r="K2293" s="0" t="inlineStr">
        <is>
          <t>兴隆镇</t>
        </is>
      </c>
      <c r="L2293" s="0" t="inlineStr">
        <is>
          <t>龙台镇</t>
        </is>
      </c>
      <c r="M2293" s="0" t="inlineStr">
        <is>
          <t>永安镇</t>
        </is>
      </c>
      <c r="N2293" s="0" t="inlineStr">
        <is>
          <t>玉兴镇</t>
        </is>
      </c>
      <c r="O2293" s="0" t="inlineStr">
        <is>
          <t>永兴镇</t>
        </is>
      </c>
      <c r="P2293" s="0" t="inlineStr">
        <is>
          <t>悦来镇</t>
        </is>
      </c>
      <c r="Q2293" s="0" t="inlineStr">
        <is>
          <t>继光镇</t>
        </is>
      </c>
      <c r="R2293" s="0" t="inlineStr">
        <is>
          <t>仓山镇</t>
        </is>
      </c>
      <c r="S2293" s="0" t="inlineStr">
        <is>
          <t>广福镇</t>
        </is>
      </c>
      <c r="T2293" s="0" t="inlineStr">
        <is>
          <t>会龙镇</t>
        </is>
      </c>
      <c r="U2293" s="0" t="inlineStr">
        <is>
          <t>万福镇</t>
        </is>
      </c>
      <c r="V2293" s="0" t="inlineStr">
        <is>
          <t>普兴镇</t>
        </is>
      </c>
      <c r="W2293" s="0" t="inlineStr">
        <is>
          <t>联合镇</t>
        </is>
      </c>
      <c r="X2293" s="0" t="inlineStr">
        <is>
          <t>冯店镇</t>
        </is>
      </c>
      <c r="Y2293" s="0" t="inlineStr">
        <is>
          <t>积金镇</t>
        </is>
      </c>
      <c r="Z2293" s="0" t="inlineStr">
        <is>
          <t>太安镇</t>
        </is>
      </c>
      <c r="AA2293" s="0" t="inlineStr">
        <is>
          <t>东北镇</t>
        </is>
      </c>
      <c r="AB2293" s="0" t="inlineStr">
        <is>
          <t>柏树乡</t>
        </is>
      </c>
      <c r="AC2293" s="0" t="inlineStr">
        <is>
          <t>白果乡</t>
        </is>
      </c>
      <c r="AD2293" s="0" t="inlineStr">
        <is>
          <t>永丰乡</t>
        </is>
      </c>
      <c r="AE2293" s="0" t="inlineStr">
        <is>
          <t>通山乡</t>
        </is>
      </c>
    </row>
    <row r="2294">
      <c r="A2294" s="0" t="inlineStr">
        <is>
          <t>巴中市</t>
        </is>
      </c>
      <c r="B2294" s="0" t="inlineStr">
        <is>
          <t>通江县</t>
        </is>
      </c>
      <c r="C2294" s="0" t="inlineStr">
        <is>
          <t>南江县</t>
        </is>
      </c>
      <c r="D2294" s="0" t="inlineStr">
        <is>
          <t>平昌县</t>
        </is>
      </c>
      <c r="E2294" s="0" t="inlineStr">
        <is>
          <t>巴州区</t>
        </is>
      </c>
      <c r="F2294" s="0" t="inlineStr">
        <is>
          <t>恩阳区</t>
        </is>
      </c>
    </row>
    <row r="2295">
      <c r="A2295" s="0" t="inlineStr">
        <is>
          <t>通江县</t>
        </is>
      </c>
      <c r="B2295" s="0" t="inlineStr">
        <is>
          <t>诺江镇</t>
        </is>
      </c>
      <c r="C2295" s="0" t="inlineStr">
        <is>
          <t>民胜镇</t>
        </is>
      </c>
      <c r="D2295" s="0" t="inlineStr">
        <is>
          <t>火炬镇</t>
        </is>
      </c>
      <c r="E2295" s="0" t="inlineStr">
        <is>
          <t>广纳镇</t>
        </is>
      </c>
      <c r="F2295" s="0" t="inlineStr">
        <is>
          <t>铁佛镇</t>
        </is>
      </c>
      <c r="G2295" s="0" t="inlineStr">
        <is>
          <t>麻石镇</t>
        </is>
      </c>
      <c r="H2295" s="0" t="inlineStr">
        <is>
          <t>至诚镇</t>
        </is>
      </c>
      <c r="I2295" s="0" t="inlineStr">
        <is>
          <t>洪口镇</t>
        </is>
      </c>
      <c r="J2295" s="0" t="inlineStr">
        <is>
          <t>沙溪镇</t>
        </is>
      </c>
      <c r="K2295" s="0" t="inlineStr">
        <is>
          <t>瓦室镇</t>
        </is>
      </c>
      <c r="L2295" s="0" t="inlineStr">
        <is>
          <t>永安镇</t>
        </is>
      </c>
      <c r="M2295" s="0" t="inlineStr">
        <is>
          <t>铁溪镇</t>
        </is>
      </c>
      <c r="N2295" s="0" t="inlineStr">
        <is>
          <t>涪阳镇</t>
        </is>
      </c>
      <c r="O2295" s="0" t="inlineStr">
        <is>
          <t>诺水河镇</t>
        </is>
      </c>
      <c r="P2295" s="0" t="inlineStr">
        <is>
          <t>杨柏镇</t>
        </is>
      </c>
      <c r="Q2295" s="0" t="inlineStr">
        <is>
          <t>三溪镇</t>
        </is>
      </c>
      <c r="R2295" s="0" t="inlineStr">
        <is>
          <t>春在镇</t>
        </is>
      </c>
      <c r="S2295" s="0" t="inlineStr">
        <is>
          <t>唱歌镇</t>
        </is>
      </c>
      <c r="T2295" s="0" t="inlineStr">
        <is>
          <t>龙凤场镇</t>
        </is>
      </c>
      <c r="U2295" s="0" t="inlineStr">
        <is>
          <t>松溪乡</t>
        </is>
      </c>
      <c r="V2295" s="0" t="inlineStr">
        <is>
          <t>胜利乡</t>
        </is>
      </c>
      <c r="W2295" s="0" t="inlineStr">
        <is>
          <t>壁州街道</t>
        </is>
      </c>
      <c r="X2295" s="0" t="inlineStr">
        <is>
          <t>兴隆镇</t>
        </is>
      </c>
      <c r="Y2295" s="0" t="inlineStr">
        <is>
          <t>毛浴镇</t>
        </is>
      </c>
      <c r="Z2295" s="0" t="inlineStr">
        <is>
          <t>泥溪镇</t>
        </is>
      </c>
      <c r="AA2295" s="0" t="inlineStr">
        <is>
          <t>烟溪镇</t>
        </is>
      </c>
      <c r="AB2295" s="0" t="inlineStr">
        <is>
          <t>长坪镇</t>
        </is>
      </c>
      <c r="AC2295" s="0" t="inlineStr">
        <is>
          <t>两河口镇</t>
        </is>
      </c>
      <c r="AD2295" s="0" t="inlineStr">
        <is>
          <t>空山镇</t>
        </is>
      </c>
      <c r="AE2295" s="0" t="inlineStr">
        <is>
          <t>青浴镇</t>
        </is>
      </c>
      <c r="AF2295" s="0" t="inlineStr">
        <is>
          <t>板桥口镇</t>
        </is>
      </c>
      <c r="AG2295" s="0" t="inlineStr">
        <is>
          <t>新场镇</t>
        </is>
      </c>
      <c r="AH2295" s="0" t="inlineStr">
        <is>
          <t>陈河镇</t>
        </is>
      </c>
    </row>
    <row r="2296">
      <c r="A2296" s="0" t="inlineStr">
        <is>
          <t>南江县</t>
        </is>
      </c>
      <c r="B2296" s="0" t="inlineStr">
        <is>
          <t>集州街道</t>
        </is>
      </c>
      <c r="C2296" s="0" t="inlineStr">
        <is>
          <t>沙河镇</t>
        </is>
      </c>
      <c r="D2296" s="0" t="inlineStr">
        <is>
          <t>长赤镇</t>
        </is>
      </c>
      <c r="E2296" s="0" t="inlineStr">
        <is>
          <t>正直镇</t>
        </is>
      </c>
      <c r="F2296" s="0" t="inlineStr">
        <is>
          <t>大河镇</t>
        </is>
      </c>
      <c r="G2296" s="0" t="inlineStr">
        <is>
          <t>光雾山镇</t>
        </is>
      </c>
      <c r="H2296" s="0" t="inlineStr">
        <is>
          <t>下两镇</t>
        </is>
      </c>
      <c r="I2296" s="0" t="inlineStr">
        <is>
          <t>赶场镇</t>
        </is>
      </c>
      <c r="J2296" s="0" t="inlineStr">
        <is>
          <t>杨坝镇</t>
        </is>
      </c>
      <c r="K2296" s="0" t="inlineStr">
        <is>
          <t>关坝镇</t>
        </is>
      </c>
      <c r="L2296" s="0" t="inlineStr">
        <is>
          <t>天池镇</t>
        </is>
      </c>
      <c r="M2296" s="0" t="inlineStr">
        <is>
          <t>红光镇</t>
        </is>
      </c>
      <c r="N2296" s="0" t="inlineStr">
        <is>
          <t>元潭镇</t>
        </is>
      </c>
      <c r="O2296" s="0" t="inlineStr">
        <is>
          <t>八庙镇</t>
        </is>
      </c>
      <c r="P2296" s="0" t="inlineStr">
        <is>
          <t>赤溪镇</t>
        </is>
      </c>
      <c r="Q2296" s="0" t="inlineStr">
        <is>
          <t>双流镇</t>
        </is>
      </c>
      <c r="R2296" s="0" t="inlineStr">
        <is>
          <t>坪河镇</t>
        </is>
      </c>
      <c r="S2296" s="0" t="inlineStr">
        <is>
          <t>仁和镇</t>
        </is>
      </c>
      <c r="T2296" s="0" t="inlineStr">
        <is>
          <t>和平镇</t>
        </is>
      </c>
      <c r="U2296" s="0" t="inlineStr">
        <is>
          <t>侯家镇</t>
        </is>
      </c>
      <c r="V2296" s="0" t="inlineStr">
        <is>
          <t>桥亭镇</t>
        </is>
      </c>
      <c r="W2296" s="0" t="inlineStr">
        <is>
          <t>高塔镇</t>
        </is>
      </c>
      <c r="X2296" s="0" t="inlineStr">
        <is>
          <t>兴马镇</t>
        </is>
      </c>
      <c r="Y2296" s="0" t="inlineStr">
        <is>
          <t>关门镇</t>
        </is>
      </c>
      <c r="Z2296" s="0" t="inlineStr">
        <is>
          <t>石滩镇</t>
        </is>
      </c>
      <c r="AA2296" s="0" t="inlineStr">
        <is>
          <t>高桥镇</t>
        </is>
      </c>
      <c r="AB2296" s="0" t="inlineStr">
        <is>
          <t>贵民镇</t>
        </is>
      </c>
      <c r="AC2296" s="0" t="inlineStr">
        <is>
          <t>关路镇</t>
        </is>
      </c>
      <c r="AD2296" s="0" t="inlineStr">
        <is>
          <t>云顶镇</t>
        </is>
      </c>
      <c r="AE2296" s="0" t="inlineStr">
        <is>
          <t>公山镇</t>
        </is>
      </c>
      <c r="AF2296" s="0" t="inlineStr">
        <is>
          <t>团结乡</t>
        </is>
      </c>
      <c r="AG2296" s="0" t="inlineStr">
        <is>
          <t>神门乡</t>
        </is>
      </c>
    </row>
    <row r="2297">
      <c r="A2297" s="0" t="inlineStr">
        <is>
          <t>平昌县</t>
        </is>
      </c>
      <c r="B2297" s="0" t="inlineStr">
        <is>
          <t>同州街道</t>
        </is>
      </c>
      <c r="C2297" s="0" t="inlineStr">
        <is>
          <t>金宝街道</t>
        </is>
      </c>
      <c r="D2297" s="0" t="inlineStr">
        <is>
          <t>江口街道</t>
        </is>
      </c>
      <c r="E2297" s="0" t="inlineStr">
        <is>
          <t>响滩镇</t>
        </is>
      </c>
      <c r="F2297" s="0" t="inlineStr">
        <is>
          <t>西兴镇</t>
        </is>
      </c>
      <c r="G2297" s="0" t="inlineStr">
        <is>
          <t>佛楼镇</t>
        </is>
      </c>
      <c r="H2297" s="0" t="inlineStr">
        <is>
          <t>白衣镇</t>
        </is>
      </c>
      <c r="I2297" s="0" t="inlineStr">
        <is>
          <t>涵水镇</t>
        </is>
      </c>
      <c r="J2297" s="0" t="inlineStr">
        <is>
          <t>岳家镇</t>
        </is>
      </c>
      <c r="K2297" s="0" t="inlineStr">
        <is>
          <t>兰草镇</t>
        </is>
      </c>
      <c r="L2297" s="0" t="inlineStr">
        <is>
          <t>驷马镇</t>
        </is>
      </c>
      <c r="M2297" s="0" t="inlineStr">
        <is>
          <t>元山镇</t>
        </is>
      </c>
      <c r="N2297" s="0" t="inlineStr">
        <is>
          <t>云台镇</t>
        </is>
      </c>
      <c r="O2297" s="0" t="inlineStr">
        <is>
          <t>邱家镇</t>
        </is>
      </c>
      <c r="P2297" s="0" t="inlineStr">
        <is>
          <t>笔山镇</t>
        </is>
      </c>
      <c r="Q2297" s="0" t="inlineStr">
        <is>
          <t>镇龙镇</t>
        </is>
      </c>
      <c r="R2297" s="0" t="inlineStr">
        <is>
          <t>得胜镇</t>
        </is>
      </c>
      <c r="S2297" s="0" t="inlineStr">
        <is>
          <t>灵山镇</t>
        </is>
      </c>
      <c r="T2297" s="0" t="inlineStr">
        <is>
          <t>望京镇</t>
        </is>
      </c>
      <c r="U2297" s="0" t="inlineStr">
        <is>
          <t>土兴镇</t>
        </is>
      </c>
      <c r="V2297" s="0" t="inlineStr">
        <is>
          <t>泥龙镇</t>
        </is>
      </c>
      <c r="W2297" s="0" t="inlineStr">
        <is>
          <t>板庙镇</t>
        </is>
      </c>
      <c r="X2297" s="0" t="inlineStr">
        <is>
          <t>龙岗镇</t>
        </is>
      </c>
      <c r="Y2297" s="0" t="inlineStr">
        <is>
          <t>青云镇</t>
        </is>
      </c>
      <c r="Z2297" s="0" t="inlineStr">
        <is>
          <t>大寨镇</t>
        </is>
      </c>
      <c r="AA2297" s="0" t="inlineStr">
        <is>
          <t>土垭镇</t>
        </is>
      </c>
      <c r="AB2297" s="0" t="inlineStr">
        <is>
          <t>澌岸镇</t>
        </is>
      </c>
      <c r="AC2297" s="0" t="inlineStr">
        <is>
          <t>粉壁镇</t>
        </is>
      </c>
      <c r="AD2297" s="0" t="inlineStr">
        <is>
          <t>三十二梁镇</t>
        </is>
      </c>
      <c r="AE2297" s="0" t="inlineStr">
        <is>
          <t>江家口镇</t>
        </is>
      </c>
      <c r="AF2297" s="0" t="inlineStr">
        <is>
          <t>岩口镇</t>
        </is>
      </c>
    </row>
    <row r="2298">
      <c r="A2298" s="0" t="inlineStr">
        <is>
          <t>巴州区</t>
        </is>
      </c>
      <c r="B2298" s="0" t="inlineStr">
        <is>
          <t>东城街道</t>
        </is>
      </c>
      <c r="C2298" s="0" t="inlineStr">
        <is>
          <t>西城街道</t>
        </is>
      </c>
      <c r="D2298" s="0" t="inlineStr">
        <is>
          <t>回风街道</t>
        </is>
      </c>
      <c r="E2298" s="0" t="inlineStr">
        <is>
          <t>宕梁街道</t>
        </is>
      </c>
      <c r="F2298" s="0" t="inlineStr">
        <is>
          <t>玉堂街道</t>
        </is>
      </c>
      <c r="G2298" s="0" t="inlineStr">
        <is>
          <t>江北街道</t>
        </is>
      </c>
      <c r="H2298" s="0" t="inlineStr">
        <is>
          <t>兴文街道</t>
        </is>
      </c>
      <c r="I2298" s="0" t="inlineStr">
        <is>
          <t>奇章街道</t>
        </is>
      </c>
      <c r="J2298" s="0" t="inlineStr">
        <is>
          <t>时新街道</t>
        </is>
      </c>
      <c r="K2298" s="0" t="inlineStr">
        <is>
          <t>大茅坪镇</t>
        </is>
      </c>
      <c r="L2298" s="0" t="inlineStr">
        <is>
          <t>清江镇</t>
        </is>
      </c>
      <c r="M2298" s="0" t="inlineStr">
        <is>
          <t>水宁寺镇</t>
        </is>
      </c>
      <c r="N2298" s="0" t="inlineStr">
        <is>
          <t>曾口镇</t>
        </is>
      </c>
      <c r="O2298" s="0" t="inlineStr">
        <is>
          <t>梁永镇</t>
        </is>
      </c>
      <c r="P2298" s="0" t="inlineStr">
        <is>
          <t>鼎山镇</t>
        </is>
      </c>
      <c r="Q2298" s="0" t="inlineStr">
        <is>
          <t>大罗镇</t>
        </is>
      </c>
      <c r="R2298" s="0" t="inlineStr">
        <is>
          <t>化成镇</t>
        </is>
      </c>
      <c r="S2298" s="0" t="inlineStr">
        <is>
          <t>三江镇</t>
        </is>
      </c>
      <c r="T2298" s="0" t="inlineStr">
        <is>
          <t>枣林镇</t>
        </is>
      </c>
      <c r="U2298" s="0" t="inlineStr">
        <is>
          <t>平梁镇</t>
        </is>
      </c>
      <c r="V2298" s="0" t="inlineStr">
        <is>
          <t>光辉镇</t>
        </is>
      </c>
      <c r="W2298" s="0" t="inlineStr">
        <is>
          <t>凤溪镇</t>
        </is>
      </c>
      <c r="X2298" s="0" t="inlineStr">
        <is>
          <t>天马山镇</t>
        </is>
      </c>
      <c r="Y2298" s="0" t="inlineStr">
        <is>
          <t>大和乡</t>
        </is>
      </c>
      <c r="Z2298" s="0" t="inlineStr">
        <is>
          <t>白庙乡</t>
        </is>
      </c>
    </row>
    <row r="2299">
      <c r="A2299" s="0" t="inlineStr">
        <is>
          <t>恩阳区</t>
        </is>
      </c>
      <c r="B2299" s="0" t="inlineStr">
        <is>
          <t>登科街道</t>
        </is>
      </c>
      <c r="C2299" s="0" t="inlineStr">
        <is>
          <t>文治街道</t>
        </is>
      </c>
      <c r="D2299" s="0" t="inlineStr">
        <is>
          <t>司城街道</t>
        </is>
      </c>
      <c r="E2299" s="0" t="inlineStr">
        <is>
          <t>玉山镇</t>
        </is>
      </c>
      <c r="F2299" s="0" t="inlineStr">
        <is>
          <t>茶坝镇</t>
        </is>
      </c>
      <c r="G2299" s="0" t="inlineStr">
        <is>
          <t>花丛镇</t>
        </is>
      </c>
      <c r="H2299" s="0" t="inlineStr">
        <is>
          <t>柳林镇</t>
        </is>
      </c>
      <c r="I2299" s="0" t="inlineStr">
        <is>
          <t>下八庙镇</t>
        </is>
      </c>
      <c r="J2299" s="0" t="inlineStr">
        <is>
          <t>渔溪镇</t>
        </is>
      </c>
      <c r="K2299" s="0" t="inlineStr">
        <is>
          <t>上八庙镇</t>
        </is>
      </c>
      <c r="L2299" s="0" t="inlineStr">
        <is>
          <t>明阳镇</t>
        </is>
      </c>
      <c r="M2299" s="0" t="inlineStr">
        <is>
          <t>兴隆镇</t>
        </is>
      </c>
      <c r="N2299" s="0" t="inlineStr">
        <is>
          <t>群乐镇</t>
        </is>
      </c>
      <c r="O2299" s="0" t="inlineStr">
        <is>
          <t>双胜镇</t>
        </is>
      </c>
      <c r="P2299" s="0" t="inlineStr">
        <is>
          <t>关公镇</t>
        </is>
      </c>
      <c r="Q2299" s="0" t="inlineStr">
        <is>
          <t>尹家镇</t>
        </is>
      </c>
      <c r="R2299" s="0" t="inlineStr">
        <is>
          <t>九镇</t>
        </is>
      </c>
      <c r="S2299" s="0" t="inlineStr">
        <is>
          <t>雪山镇</t>
        </is>
      </c>
    </row>
    <row r="2300">
      <c r="A2300" s="0" t="inlineStr">
        <is>
          <t>雅安市</t>
        </is>
      </c>
      <c r="B2300" s="0" t="inlineStr">
        <is>
          <t>名山区</t>
        </is>
      </c>
      <c r="C2300" s="0" t="inlineStr">
        <is>
          <t>雨城区</t>
        </is>
      </c>
      <c r="D2300" s="0" t="inlineStr">
        <is>
          <t>宝兴县</t>
        </is>
      </c>
      <c r="E2300" s="0" t="inlineStr">
        <is>
          <t>荥经县</t>
        </is>
      </c>
      <c r="F2300" s="0" t="inlineStr">
        <is>
          <t>天全县</t>
        </is>
      </c>
      <c r="G2300" s="0" t="inlineStr">
        <is>
          <t>芦山县</t>
        </is>
      </c>
      <c r="H2300" s="0" t="inlineStr">
        <is>
          <t>汉源县</t>
        </is>
      </c>
      <c r="I2300" s="0" t="inlineStr">
        <is>
          <t>石棉县</t>
        </is>
      </c>
    </row>
    <row r="2301">
      <c r="A2301" s="0" t="inlineStr">
        <is>
          <t>名山区</t>
        </is>
      </c>
      <c r="B2301" s="0" t="inlineStr">
        <is>
          <t>永兴街道</t>
        </is>
      </c>
      <c r="C2301" s="0" t="inlineStr">
        <is>
          <t>蒙阳街道</t>
        </is>
      </c>
      <c r="D2301" s="0" t="inlineStr">
        <is>
          <t>百丈镇</t>
        </is>
      </c>
      <c r="E2301" s="0" t="inlineStr">
        <is>
          <t>车岭镇</t>
        </is>
      </c>
      <c r="F2301" s="0" t="inlineStr">
        <is>
          <t>马岭镇</t>
        </is>
      </c>
      <c r="G2301" s="0" t="inlineStr">
        <is>
          <t>新店镇</t>
        </is>
      </c>
      <c r="H2301" s="0" t="inlineStr">
        <is>
          <t>蒙顶山镇</t>
        </is>
      </c>
      <c r="I2301" s="0" t="inlineStr">
        <is>
          <t>黑竹镇</t>
        </is>
      </c>
      <c r="J2301" s="0" t="inlineStr">
        <is>
          <t>红星镇</t>
        </is>
      </c>
      <c r="K2301" s="0" t="inlineStr">
        <is>
          <t>中峰镇</t>
        </is>
      </c>
      <c r="L2301" s="0" t="inlineStr">
        <is>
          <t>茅河镇</t>
        </is>
      </c>
      <c r="M2301" s="0" t="inlineStr">
        <is>
          <t>前进镇</t>
        </is>
      </c>
      <c r="N2301" s="0" t="inlineStr">
        <is>
          <t>万古镇</t>
        </is>
      </c>
      <c r="O2301" s="0" t="inlineStr">
        <is>
          <t>永兴镇</t>
        </is>
      </c>
    </row>
    <row r="2302">
      <c r="A2302" s="0" t="inlineStr">
        <is>
          <t>雨城区</t>
        </is>
      </c>
      <c r="B2302" s="0" t="inlineStr">
        <is>
          <t>东城街道</t>
        </is>
      </c>
      <c r="C2302" s="0" t="inlineStr">
        <is>
          <t>西城街道</t>
        </is>
      </c>
      <c r="D2302" s="0" t="inlineStr">
        <is>
          <t>河北街道</t>
        </is>
      </c>
      <c r="E2302" s="0" t="inlineStr">
        <is>
          <t>青江街道</t>
        </is>
      </c>
      <c r="F2302" s="0" t="inlineStr">
        <is>
          <t>大兴街道</t>
        </is>
      </c>
      <c r="G2302" s="0" t="inlineStr">
        <is>
          <t>草坝镇</t>
        </is>
      </c>
      <c r="H2302" s="0" t="inlineStr">
        <is>
          <t>上里镇</t>
        </is>
      </c>
      <c r="I2302" s="0" t="inlineStr">
        <is>
          <t>晏场镇</t>
        </is>
      </c>
      <c r="J2302" s="0" t="inlineStr">
        <is>
          <t>多营镇</t>
        </is>
      </c>
      <c r="K2302" s="0" t="inlineStr">
        <is>
          <t>碧峰峡镇</t>
        </is>
      </c>
      <c r="L2302" s="0" t="inlineStr">
        <is>
          <t>望鱼镇</t>
        </is>
      </c>
      <c r="M2302" s="0" t="inlineStr">
        <is>
          <t>周公山镇</t>
        </is>
      </c>
      <c r="N2302" s="0" t="inlineStr">
        <is>
          <t>八步镇</t>
        </is>
      </c>
    </row>
    <row r="2303">
      <c r="A2303" s="0" t="inlineStr">
        <is>
          <t>宝兴县</t>
        </is>
      </c>
      <c r="B2303" s="0" t="inlineStr">
        <is>
          <t>穆坪镇</t>
        </is>
      </c>
      <c r="C2303" s="0" t="inlineStr">
        <is>
          <t>灵关镇</t>
        </is>
      </c>
      <c r="D2303" s="0" t="inlineStr">
        <is>
          <t>陇东镇</t>
        </is>
      </c>
      <c r="E2303" s="0" t="inlineStr">
        <is>
          <t>硗碛藏族乡</t>
        </is>
      </c>
      <c r="F2303" s="0" t="inlineStr">
        <is>
          <t>五龙乡</t>
        </is>
      </c>
      <c r="G2303" s="0" t="inlineStr">
        <is>
          <t>大溪乡</t>
        </is>
      </c>
      <c r="H2303" s="0" t="inlineStr">
        <is>
          <t>蜂桶寨乡</t>
        </is>
      </c>
    </row>
    <row r="2304">
      <c r="A2304" s="0" t="inlineStr">
        <is>
          <t>荥经县</t>
        </is>
      </c>
      <c r="B2304" s="0" t="inlineStr">
        <is>
          <t>严道街道</t>
        </is>
      </c>
      <c r="C2304" s="0" t="inlineStr">
        <is>
          <t>花滩镇</t>
        </is>
      </c>
      <c r="D2304" s="0" t="inlineStr">
        <is>
          <t>龙苍沟镇</t>
        </is>
      </c>
      <c r="E2304" s="0" t="inlineStr">
        <is>
          <t>牛背山镇</t>
        </is>
      </c>
      <c r="F2304" s="0" t="inlineStr">
        <is>
          <t>新添镇</t>
        </is>
      </c>
      <c r="G2304" s="0" t="inlineStr">
        <is>
          <t>青龙镇</t>
        </is>
      </c>
      <c r="H2304" s="0" t="inlineStr">
        <is>
          <t>荥河镇</t>
        </is>
      </c>
      <c r="I2304" s="0" t="inlineStr">
        <is>
          <t>五宪镇</t>
        </is>
      </c>
      <c r="J2304" s="0" t="inlineStr">
        <is>
          <t>安靖乡</t>
        </is>
      </c>
      <c r="K2304" s="0" t="inlineStr">
        <is>
          <t>民建彝族乡</t>
        </is>
      </c>
      <c r="L2304" s="0" t="inlineStr">
        <is>
          <t>泗坪乡</t>
        </is>
      </c>
      <c r="M2304" s="0" t="inlineStr">
        <is>
          <t>宝峰彝族乡</t>
        </is>
      </c>
      <c r="N2304" s="0" t="inlineStr">
        <is>
          <t>三合乡</t>
        </is>
      </c>
      <c r="O2304" s="0" t="inlineStr">
        <is>
          <t>新添乡</t>
        </is>
      </c>
    </row>
    <row r="2305">
      <c r="A2305" s="0" t="inlineStr">
        <is>
          <t>天全县</t>
        </is>
      </c>
      <c r="B2305" s="0" t="inlineStr">
        <is>
          <t>城厢镇</t>
        </is>
      </c>
      <c r="C2305" s="0" t="inlineStr">
        <is>
          <t>始阳镇</t>
        </is>
      </c>
      <c r="D2305" s="0" t="inlineStr">
        <is>
          <t>思经镇</t>
        </is>
      </c>
      <c r="E2305" s="0" t="inlineStr">
        <is>
          <t>喇叭河镇</t>
        </is>
      </c>
      <c r="F2305" s="0" t="inlineStr">
        <is>
          <t>小河镇</t>
        </is>
      </c>
      <c r="G2305" s="0" t="inlineStr">
        <is>
          <t>仁义镇</t>
        </is>
      </c>
      <c r="H2305" s="0" t="inlineStr">
        <is>
          <t>新场镇</t>
        </is>
      </c>
      <c r="I2305" s="0" t="inlineStr">
        <is>
          <t>乐英乡</t>
        </is>
      </c>
      <c r="J2305" s="0" t="inlineStr">
        <is>
          <t>新华乡</t>
        </is>
      </c>
      <c r="K2305" s="0" t="inlineStr">
        <is>
          <t>兴业乡</t>
        </is>
      </c>
    </row>
    <row r="2306">
      <c r="A2306" s="0" t="inlineStr">
        <is>
          <t>芦山县</t>
        </is>
      </c>
      <c r="B2306" s="0" t="inlineStr">
        <is>
          <t>芦阳街道</t>
        </is>
      </c>
      <c r="C2306" s="0" t="inlineStr">
        <is>
          <t>飞仙关镇</t>
        </is>
      </c>
      <c r="D2306" s="0" t="inlineStr">
        <is>
          <t>双石镇</t>
        </is>
      </c>
      <c r="E2306" s="0" t="inlineStr">
        <is>
          <t>太平镇</t>
        </is>
      </c>
      <c r="F2306" s="0" t="inlineStr">
        <is>
          <t>大川镇</t>
        </is>
      </c>
      <c r="G2306" s="0" t="inlineStr">
        <is>
          <t>龙门镇</t>
        </is>
      </c>
      <c r="H2306" s="0" t="inlineStr">
        <is>
          <t>思延镇</t>
        </is>
      </c>
      <c r="I2306" s="0" t="inlineStr">
        <is>
          <t>宝盛乡</t>
        </is>
      </c>
    </row>
    <row r="2307">
      <c r="A2307" s="0" t="inlineStr">
        <is>
          <t>汉源县</t>
        </is>
      </c>
      <c r="B2307" s="0" t="inlineStr">
        <is>
          <t>富林镇</t>
        </is>
      </c>
      <c r="C2307" s="0" t="inlineStr">
        <is>
          <t>九襄镇</t>
        </is>
      </c>
      <c r="D2307" s="0" t="inlineStr">
        <is>
          <t>乌斯河镇</t>
        </is>
      </c>
      <c r="E2307" s="0" t="inlineStr">
        <is>
          <t>宜东镇</t>
        </is>
      </c>
      <c r="F2307" s="0" t="inlineStr">
        <is>
          <t>富庄镇</t>
        </is>
      </c>
      <c r="G2307" s="0" t="inlineStr">
        <is>
          <t>清溪镇</t>
        </is>
      </c>
      <c r="H2307" s="0" t="inlineStr">
        <is>
          <t>大树镇</t>
        </is>
      </c>
      <c r="I2307" s="0" t="inlineStr">
        <is>
          <t>皇木镇</t>
        </is>
      </c>
      <c r="J2307" s="0" t="inlineStr">
        <is>
          <t>富泉镇</t>
        </is>
      </c>
      <c r="K2307" s="0" t="inlineStr">
        <is>
          <t>唐家镇</t>
        </is>
      </c>
      <c r="L2307" s="0" t="inlineStr">
        <is>
          <t>安乐镇</t>
        </is>
      </c>
      <c r="M2307" s="0" t="inlineStr">
        <is>
          <t>前域镇</t>
        </is>
      </c>
      <c r="N2307" s="0" t="inlineStr">
        <is>
          <t>富乡乡</t>
        </is>
      </c>
      <c r="O2307" s="0" t="inlineStr">
        <is>
          <t>马烈乡</t>
        </is>
      </c>
      <c r="P2307" s="0" t="inlineStr">
        <is>
          <t>河南乡</t>
        </is>
      </c>
      <c r="Q2307" s="0" t="inlineStr">
        <is>
          <t>晒经乡</t>
        </is>
      </c>
      <c r="R2307" s="0" t="inlineStr">
        <is>
          <t>小堡藏族彝族乡</t>
        </is>
      </c>
      <c r="S2307" s="0" t="inlineStr">
        <is>
          <t>片马彝族乡</t>
        </is>
      </c>
      <c r="T2307" s="0" t="inlineStr">
        <is>
          <t>坭美彝族乡</t>
        </is>
      </c>
      <c r="U2307" s="0" t="inlineStr">
        <is>
          <t>永利彝族乡</t>
        </is>
      </c>
      <c r="V2307" s="0" t="inlineStr">
        <is>
          <t>顺河彝族乡</t>
        </is>
      </c>
    </row>
    <row r="2308">
      <c r="A2308" s="0" t="inlineStr">
        <is>
          <t>石棉县</t>
        </is>
      </c>
      <c r="B2308" s="0" t="inlineStr">
        <is>
          <t>新棉街道</t>
        </is>
      </c>
      <c r="C2308" s="0" t="inlineStr">
        <is>
          <t>回隆镇</t>
        </is>
      </c>
      <c r="D2308" s="0" t="inlineStr">
        <is>
          <t>美罗镇</t>
        </is>
      </c>
      <c r="E2308" s="0" t="inlineStr">
        <is>
          <t>安顺场镇</t>
        </is>
      </c>
      <c r="F2308" s="0" t="inlineStr">
        <is>
          <t>蟹螺藏族乡</t>
        </is>
      </c>
      <c r="G2308" s="0" t="inlineStr">
        <is>
          <t>永和乡</t>
        </is>
      </c>
      <c r="H2308" s="0" t="inlineStr">
        <is>
          <t>栗子坪彝族乡</t>
        </is>
      </c>
      <c r="I2308" s="0" t="inlineStr">
        <is>
          <t>迎政乡</t>
        </is>
      </c>
      <c r="J2308" s="0" t="inlineStr">
        <is>
          <t>丰乐乡</t>
        </is>
      </c>
      <c r="K2308" s="0" t="inlineStr">
        <is>
          <t>新民藏族彝族乡</t>
        </is>
      </c>
      <c r="L2308" s="0" t="inlineStr">
        <is>
          <t>草科藏族乡</t>
        </is>
      </c>
      <c r="M2308" s="0" t="inlineStr">
        <is>
          <t>王岗坪彝族藏族乡</t>
        </is>
      </c>
    </row>
    <row r="2309">
      <c r="A2309" s="0" t="inlineStr">
        <is>
          <t>泸州市</t>
        </is>
      </c>
      <c r="B2309" s="0" t="inlineStr">
        <is>
          <t>江阳区</t>
        </is>
      </c>
      <c r="C2309" s="0" t="inlineStr">
        <is>
          <t>龙马潭区</t>
        </is>
      </c>
      <c r="D2309" s="0" t="inlineStr">
        <is>
          <t>纳溪区</t>
        </is>
      </c>
      <c r="E2309" s="0" t="inlineStr">
        <is>
          <t>合江县</t>
        </is>
      </c>
      <c r="F2309" s="0" t="inlineStr">
        <is>
          <t>泸县</t>
        </is>
      </c>
      <c r="G2309" s="0" t="inlineStr">
        <is>
          <t>叙永县</t>
        </is>
      </c>
      <c r="H2309" s="0" t="inlineStr">
        <is>
          <t>古蔺县</t>
        </is>
      </c>
    </row>
    <row r="2310">
      <c r="A2310" s="0" t="inlineStr">
        <is>
          <t>江阳区</t>
        </is>
      </c>
      <c r="B2310" s="0" t="inlineStr">
        <is>
          <t>南城街道</t>
        </is>
      </c>
      <c r="C2310" s="0" t="inlineStr">
        <is>
          <t>北城街道</t>
        </is>
      </c>
      <c r="D2310" s="0" t="inlineStr">
        <is>
          <t>大山坪街道</t>
        </is>
      </c>
      <c r="E2310" s="0" t="inlineStr">
        <is>
          <t>邻玉街道</t>
        </is>
      </c>
      <c r="F2310" s="0" t="inlineStr">
        <is>
          <t>蓝田街道</t>
        </is>
      </c>
      <c r="G2310" s="0" t="inlineStr">
        <is>
          <t>茜草街道</t>
        </is>
      </c>
      <c r="H2310" s="0" t="inlineStr">
        <is>
          <t>华阳街道</t>
        </is>
      </c>
      <c r="I2310" s="0" t="inlineStr">
        <is>
          <t>泰安街道</t>
        </is>
      </c>
      <c r="J2310" s="0" t="inlineStr">
        <is>
          <t>况场街道</t>
        </is>
      </c>
      <c r="K2310" s="0" t="inlineStr">
        <is>
          <t>黄舣镇</t>
        </is>
      </c>
      <c r="L2310" s="0" t="inlineStr">
        <is>
          <t>通滩镇</t>
        </is>
      </c>
      <c r="M2310" s="0" t="inlineStr">
        <is>
          <t>江北镇</t>
        </is>
      </c>
      <c r="N2310" s="0" t="inlineStr">
        <is>
          <t>方山镇</t>
        </is>
      </c>
      <c r="O2310" s="0" t="inlineStr">
        <is>
          <t>分水岭镇</t>
        </is>
      </c>
      <c r="P2310" s="0" t="inlineStr">
        <is>
          <t>丹林镇</t>
        </is>
      </c>
      <c r="Q2310" s="0" t="inlineStr">
        <is>
          <t>轻工业园区</t>
        </is>
      </c>
      <c r="R2310" s="0" t="inlineStr">
        <is>
          <t>酒业集中发展区</t>
        </is>
      </c>
      <c r="S2310" s="0" t="inlineStr">
        <is>
          <t>高新技术开发区</t>
        </is>
      </c>
    </row>
    <row r="2311">
      <c r="A2311" s="0" t="inlineStr">
        <is>
          <t>龙马潭区</t>
        </is>
      </c>
      <c r="B2311" s="0" t="inlineStr">
        <is>
          <t>小市街道</t>
        </is>
      </c>
      <c r="C2311" s="0" t="inlineStr">
        <is>
          <t>红星街道</t>
        </is>
      </c>
      <c r="D2311" s="0" t="inlineStr">
        <is>
          <t>莲花池街道</t>
        </is>
      </c>
      <c r="E2311" s="0" t="inlineStr">
        <is>
          <t>罗汉街道</t>
        </is>
      </c>
      <c r="F2311" s="0" t="inlineStr">
        <is>
          <t>鱼塘街道</t>
        </is>
      </c>
      <c r="G2311" s="0" t="inlineStr">
        <is>
          <t>安宁街道</t>
        </is>
      </c>
      <c r="H2311" s="0" t="inlineStr">
        <is>
          <t>石洞街道</t>
        </is>
      </c>
      <c r="I2311" s="0" t="inlineStr">
        <is>
          <t>特兴街道</t>
        </is>
      </c>
      <c r="J2311" s="0" t="inlineStr">
        <is>
          <t>胡市镇</t>
        </is>
      </c>
      <c r="K2311" s="0" t="inlineStr">
        <is>
          <t>双加镇</t>
        </is>
      </c>
      <c r="L2311" s="0" t="inlineStr">
        <is>
          <t>金龙镇</t>
        </is>
      </c>
      <c r="M2311" s="0" t="inlineStr">
        <is>
          <t>高坝街道</t>
        </is>
      </c>
    </row>
    <row r="2312">
      <c r="A2312" s="0" t="inlineStr">
        <is>
          <t>纳溪区</t>
        </is>
      </c>
      <c r="B2312" s="0" t="inlineStr">
        <is>
          <t>安富街道</t>
        </is>
      </c>
      <c r="C2312" s="0" t="inlineStr">
        <is>
          <t>永宁街道</t>
        </is>
      </c>
      <c r="D2312" s="0" t="inlineStr">
        <is>
          <t>东升街道</t>
        </is>
      </c>
      <c r="E2312" s="0" t="inlineStr">
        <is>
          <t>大渡口镇</t>
        </is>
      </c>
      <c r="F2312" s="0" t="inlineStr">
        <is>
          <t>护国镇</t>
        </is>
      </c>
      <c r="G2312" s="0" t="inlineStr">
        <is>
          <t>打古镇</t>
        </is>
      </c>
      <c r="H2312" s="0" t="inlineStr">
        <is>
          <t>上马镇</t>
        </is>
      </c>
      <c r="I2312" s="0" t="inlineStr">
        <is>
          <t>合面镇</t>
        </is>
      </c>
      <c r="J2312" s="0" t="inlineStr">
        <is>
          <t>丰乐镇</t>
        </is>
      </c>
      <c r="K2312" s="0" t="inlineStr">
        <is>
          <t>白节镇</t>
        </is>
      </c>
      <c r="L2312" s="0" t="inlineStr">
        <is>
          <t>天仙镇</t>
        </is>
      </c>
      <c r="M2312" s="0" t="inlineStr">
        <is>
          <t>新乐镇</t>
        </is>
      </c>
      <c r="N2312" s="0" t="inlineStr">
        <is>
          <t>龙车镇</t>
        </is>
      </c>
      <c r="O2312" s="0" t="inlineStr">
        <is>
          <t>泸州化工园区</t>
        </is>
      </c>
    </row>
    <row r="2313">
      <c r="A2313" s="0" t="inlineStr">
        <is>
          <t>合江县</t>
        </is>
      </c>
      <c r="B2313" s="0" t="inlineStr">
        <is>
          <t>符阳街道</t>
        </is>
      </c>
      <c r="C2313" s="0" t="inlineStr">
        <is>
          <t>临港街道</t>
        </is>
      </c>
      <c r="D2313" s="0" t="inlineStr">
        <is>
          <t>望龙镇</t>
        </is>
      </c>
      <c r="E2313" s="0" t="inlineStr">
        <is>
          <t>白沙镇</t>
        </is>
      </c>
      <c r="F2313" s="0" t="inlineStr">
        <is>
          <t>先市镇</t>
        </is>
      </c>
      <c r="G2313" s="0" t="inlineStr">
        <is>
          <t>尧坝镇</t>
        </is>
      </c>
      <c r="H2313" s="0" t="inlineStr">
        <is>
          <t>九支镇</t>
        </is>
      </c>
      <c r="I2313" s="0" t="inlineStr">
        <is>
          <t>凤鸣镇</t>
        </is>
      </c>
      <c r="J2313" s="0" t="inlineStr">
        <is>
          <t>榕山镇</t>
        </is>
      </c>
      <c r="K2313" s="0" t="inlineStr">
        <is>
          <t>白鹿镇</t>
        </is>
      </c>
      <c r="L2313" s="0" t="inlineStr">
        <is>
          <t>甘雨镇</t>
        </is>
      </c>
      <c r="M2313" s="0" t="inlineStr">
        <is>
          <t>福宝镇</t>
        </is>
      </c>
      <c r="N2313" s="0" t="inlineStr">
        <is>
          <t>先滩镇</t>
        </is>
      </c>
      <c r="O2313" s="0" t="inlineStr">
        <is>
          <t>大桥镇</t>
        </is>
      </c>
      <c r="P2313" s="0" t="inlineStr">
        <is>
          <t>车辋镇</t>
        </is>
      </c>
      <c r="Q2313" s="0" t="inlineStr">
        <is>
          <t>白米镇</t>
        </is>
      </c>
      <c r="R2313" s="0" t="inlineStr">
        <is>
          <t>法王寺镇</t>
        </is>
      </c>
      <c r="S2313" s="0" t="inlineStr">
        <is>
          <t>神臂城镇</t>
        </is>
      </c>
      <c r="T2313" s="0" t="inlineStr">
        <is>
          <t>石龙镇</t>
        </is>
      </c>
      <c r="U2313" s="0" t="inlineStr">
        <is>
          <t>真龙镇</t>
        </is>
      </c>
      <c r="V2313" s="0" t="inlineStr">
        <is>
          <t>荔江镇</t>
        </is>
      </c>
      <c r="W2313" s="0" t="inlineStr">
        <is>
          <t>合江县临港工业园区</t>
        </is>
      </c>
    </row>
    <row r="2314">
      <c r="A2314" s="0" t="inlineStr">
        <is>
          <t>泸县</t>
        </is>
      </c>
      <c r="B2314" s="0" t="inlineStr">
        <is>
          <t>玉蟾街道</t>
        </is>
      </c>
      <c r="C2314" s="0" t="inlineStr">
        <is>
          <t>福集镇</t>
        </is>
      </c>
      <c r="D2314" s="0" t="inlineStr">
        <is>
          <t>嘉明镇</t>
        </is>
      </c>
      <c r="E2314" s="0" t="inlineStr">
        <is>
          <t>喻寺镇</t>
        </is>
      </c>
      <c r="F2314" s="0" t="inlineStr">
        <is>
          <t>得胜镇</t>
        </is>
      </c>
      <c r="G2314" s="0" t="inlineStr">
        <is>
          <t>牛滩镇</t>
        </is>
      </c>
      <c r="H2314" s="0" t="inlineStr">
        <is>
          <t>兆雅镇</t>
        </is>
      </c>
      <c r="I2314" s="0" t="inlineStr">
        <is>
          <t>玄滩镇</t>
        </is>
      </c>
      <c r="J2314" s="0" t="inlineStr">
        <is>
          <t>太伏镇</t>
        </is>
      </c>
      <c r="K2314" s="0" t="inlineStr">
        <is>
          <t>云龙镇</t>
        </is>
      </c>
      <c r="L2314" s="0" t="inlineStr">
        <is>
          <t>石桥镇</t>
        </is>
      </c>
      <c r="M2314" s="0" t="inlineStr">
        <is>
          <t>毗卢镇</t>
        </is>
      </c>
      <c r="N2314" s="0" t="inlineStr">
        <is>
          <t>奇峰镇</t>
        </is>
      </c>
      <c r="O2314" s="0" t="inlineStr">
        <is>
          <t>潮河镇</t>
        </is>
      </c>
      <c r="P2314" s="0" t="inlineStr">
        <is>
          <t>云锦镇</t>
        </is>
      </c>
      <c r="Q2314" s="0" t="inlineStr">
        <is>
          <t>立石镇</t>
        </is>
      </c>
      <c r="R2314" s="0" t="inlineStr">
        <is>
          <t>百和镇</t>
        </is>
      </c>
      <c r="S2314" s="0" t="inlineStr">
        <is>
          <t>天兴镇</t>
        </is>
      </c>
      <c r="T2314" s="0" t="inlineStr">
        <is>
          <t>方洞镇</t>
        </is>
      </c>
      <c r="U2314" s="0" t="inlineStr">
        <is>
          <t>海潮镇</t>
        </is>
      </c>
      <c r="V2314" s="0" t="inlineStr">
        <is>
          <t>泸县城北工业园区</t>
        </is>
      </c>
      <c r="W2314" s="0" t="inlineStr">
        <is>
          <t>泸县城西工业园区</t>
        </is>
      </c>
    </row>
    <row r="2315">
      <c r="A2315" s="0" t="inlineStr">
        <is>
          <t>叙永县</t>
        </is>
      </c>
      <c r="B2315" s="0" t="inlineStr">
        <is>
          <t>叙永镇</t>
        </is>
      </c>
      <c r="C2315" s="0" t="inlineStr">
        <is>
          <t>江门镇</t>
        </is>
      </c>
      <c r="D2315" s="0" t="inlineStr">
        <is>
          <t>马岭镇</t>
        </is>
      </c>
      <c r="E2315" s="0" t="inlineStr">
        <is>
          <t>天池镇</t>
        </is>
      </c>
      <c r="F2315" s="0" t="inlineStr">
        <is>
          <t>水尾镇</t>
        </is>
      </c>
      <c r="G2315" s="0" t="inlineStr">
        <is>
          <t>两河镇</t>
        </is>
      </c>
      <c r="H2315" s="0" t="inlineStr">
        <is>
          <t>落卜镇</t>
        </is>
      </c>
      <c r="I2315" s="0" t="inlineStr">
        <is>
          <t>后山镇</t>
        </is>
      </c>
      <c r="J2315" s="0" t="inlineStr">
        <is>
          <t>分水镇</t>
        </is>
      </c>
      <c r="K2315" s="0" t="inlineStr">
        <is>
          <t>摩尼镇</t>
        </is>
      </c>
      <c r="L2315" s="0" t="inlineStr">
        <is>
          <t>赤水镇</t>
        </is>
      </c>
      <c r="M2315" s="0" t="inlineStr">
        <is>
          <t>观兴镇</t>
        </is>
      </c>
      <c r="N2315" s="0" t="inlineStr">
        <is>
          <t>正东镇</t>
        </is>
      </c>
      <c r="O2315" s="0" t="inlineStr">
        <is>
          <t>龙凤镇</t>
        </is>
      </c>
      <c r="P2315" s="0" t="inlineStr">
        <is>
          <t>营山镇</t>
        </is>
      </c>
      <c r="Q2315" s="0" t="inlineStr">
        <is>
          <t>麻城镇</t>
        </is>
      </c>
      <c r="R2315" s="0" t="inlineStr">
        <is>
          <t>向林镇</t>
        </is>
      </c>
      <c r="S2315" s="0" t="inlineStr">
        <is>
          <t>兴隆镇</t>
        </is>
      </c>
      <c r="T2315" s="0" t="inlineStr">
        <is>
          <t>大石镇</t>
        </is>
      </c>
      <c r="U2315" s="0" t="inlineStr">
        <is>
          <t>黄坭镇</t>
        </is>
      </c>
      <c r="V2315" s="0" t="inlineStr">
        <is>
          <t>合乐苗族乡</t>
        </is>
      </c>
      <c r="W2315" s="0" t="inlineStr">
        <is>
          <t>白腊苗族乡</t>
        </is>
      </c>
      <c r="X2315" s="0" t="inlineStr">
        <is>
          <t>枧槽苗族乡</t>
        </is>
      </c>
      <c r="Y2315" s="0" t="inlineStr">
        <is>
          <t>水潦彝族乡</t>
        </is>
      </c>
      <c r="Z2315" s="0" t="inlineStr">
        <is>
          <t>石厢子彝族乡</t>
        </is>
      </c>
    </row>
    <row r="2316">
      <c r="A2316" s="0" t="inlineStr">
        <is>
          <t>古蔺县</t>
        </is>
      </c>
      <c r="B2316" s="0" t="inlineStr">
        <is>
          <t>彰德街道</t>
        </is>
      </c>
      <c r="C2316" s="0" t="inlineStr">
        <is>
          <t>金兰街道</t>
        </is>
      </c>
      <c r="D2316" s="0" t="inlineStr">
        <is>
          <t>永乐街道</t>
        </is>
      </c>
      <c r="E2316" s="0" t="inlineStr">
        <is>
          <t>龙山镇</t>
        </is>
      </c>
      <c r="F2316" s="0" t="inlineStr">
        <is>
          <t>太平镇</t>
        </is>
      </c>
      <c r="G2316" s="0" t="inlineStr">
        <is>
          <t>二郎镇</t>
        </is>
      </c>
      <c r="H2316" s="0" t="inlineStr">
        <is>
          <t>大村镇</t>
        </is>
      </c>
      <c r="I2316" s="0" t="inlineStr">
        <is>
          <t>石宝镇</t>
        </is>
      </c>
      <c r="J2316" s="0" t="inlineStr">
        <is>
          <t>丹桂镇</t>
        </is>
      </c>
      <c r="K2316" s="0" t="inlineStr">
        <is>
          <t>茅溪镇</t>
        </is>
      </c>
      <c r="L2316" s="0" t="inlineStr">
        <is>
          <t>观文镇</t>
        </is>
      </c>
      <c r="M2316" s="0" t="inlineStr">
        <is>
          <t>白沙场镇</t>
        </is>
      </c>
      <c r="N2316" s="0" t="inlineStr">
        <is>
          <t>德耀镇</t>
        </is>
      </c>
      <c r="O2316" s="0" t="inlineStr">
        <is>
          <t>石屏镇</t>
        </is>
      </c>
      <c r="P2316" s="0" t="inlineStr">
        <is>
          <t>皇华镇</t>
        </is>
      </c>
      <c r="Q2316" s="0" t="inlineStr">
        <is>
          <t>土城镇</t>
        </is>
      </c>
      <c r="R2316" s="0" t="inlineStr">
        <is>
          <t>鱼化镇</t>
        </is>
      </c>
      <c r="S2316" s="0" t="inlineStr">
        <is>
          <t>东新镇</t>
        </is>
      </c>
      <c r="T2316" s="0" t="inlineStr">
        <is>
          <t>马蹄镇</t>
        </is>
      </c>
      <c r="U2316" s="0" t="inlineStr">
        <is>
          <t>椒园镇</t>
        </is>
      </c>
      <c r="V2316" s="0" t="inlineStr">
        <is>
          <t>桂花镇</t>
        </is>
      </c>
      <c r="W2316" s="0" t="inlineStr">
        <is>
          <t>黄荆镇</t>
        </is>
      </c>
      <c r="X2316" s="0" t="inlineStr">
        <is>
          <t>白泥镇</t>
        </is>
      </c>
      <c r="Y2316" s="0" t="inlineStr">
        <is>
          <t>马嘶苗族乡</t>
        </is>
      </c>
      <c r="Z2316" s="0" t="inlineStr">
        <is>
          <t>箭竹苗族乡</t>
        </is>
      </c>
      <c r="AA2316" s="0" t="inlineStr">
        <is>
          <t>大寨苗族乡</t>
        </is>
      </c>
    </row>
    <row r="2317">
      <c r="A2317" s="0" t="inlineStr">
        <is>
          <t>凉山彝族自治州</t>
        </is>
      </c>
      <c r="B2317" s="0" t="inlineStr">
        <is>
          <t>雷波县</t>
        </is>
      </c>
      <c r="C2317" s="0" t="inlineStr">
        <is>
          <t>美姑县</t>
        </is>
      </c>
      <c r="D2317" s="0" t="inlineStr">
        <is>
          <t>昭觉县</t>
        </is>
      </c>
      <c r="E2317" s="0" t="inlineStr">
        <is>
          <t>金阳县</t>
        </is>
      </c>
      <c r="F2317" s="0" t="inlineStr">
        <is>
          <t>甘洛县</t>
        </is>
      </c>
      <c r="G2317" s="0" t="inlineStr">
        <is>
          <t>越西县</t>
        </is>
      </c>
      <c r="H2317" s="0" t="inlineStr">
        <is>
          <t>冕宁县</t>
        </is>
      </c>
      <c r="I2317" s="0" t="inlineStr">
        <is>
          <t>喜德县</t>
        </is>
      </c>
      <c r="J2317" s="0" t="inlineStr">
        <is>
          <t>普格县</t>
        </is>
      </c>
      <c r="K2317" s="0" t="inlineStr">
        <is>
          <t>宁南县</t>
        </is>
      </c>
      <c r="L2317" s="0" t="inlineStr">
        <is>
          <t>会东县</t>
        </is>
      </c>
      <c r="M2317" s="0" t="inlineStr">
        <is>
          <t>会理县</t>
        </is>
      </c>
      <c r="N2317" s="0" t="inlineStr">
        <is>
          <t>布拖县</t>
        </is>
      </c>
      <c r="O2317" s="0" t="inlineStr">
        <is>
          <t>西昌市</t>
        </is>
      </c>
      <c r="P2317" s="0" t="inlineStr">
        <is>
          <t>德昌县</t>
        </is>
      </c>
      <c r="Q2317" s="0" t="inlineStr">
        <is>
          <t>盐源县</t>
        </is>
      </c>
      <c r="R2317" s="0" t="inlineStr">
        <is>
          <t>木里藏族自治县</t>
        </is>
      </c>
    </row>
    <row r="2318">
      <c r="A2318" s="0" t="inlineStr">
        <is>
          <t>雷波县</t>
        </is>
      </c>
      <c r="B2318" s="0" t="inlineStr">
        <is>
          <t>锦城镇</t>
        </is>
      </c>
      <c r="C2318" s="0" t="inlineStr">
        <is>
          <t>西宁镇</t>
        </is>
      </c>
      <c r="D2318" s="0" t="inlineStr">
        <is>
          <t>汶水镇</t>
        </is>
      </c>
      <c r="E2318" s="0" t="inlineStr">
        <is>
          <t>黄琅镇</t>
        </is>
      </c>
      <c r="F2318" s="0" t="inlineStr">
        <is>
          <t>金沙镇</t>
        </is>
      </c>
      <c r="G2318" s="0" t="inlineStr">
        <is>
          <t>永盛镇</t>
        </is>
      </c>
      <c r="H2318" s="0" t="inlineStr">
        <is>
          <t>渡口镇</t>
        </is>
      </c>
      <c r="I2318" s="0" t="inlineStr">
        <is>
          <t>马颈子镇</t>
        </is>
      </c>
      <c r="J2318" s="0" t="inlineStr">
        <is>
          <t>上田坝镇</t>
        </is>
      </c>
      <c r="K2318" s="0" t="inlineStr">
        <is>
          <t>瓦岗镇</t>
        </is>
      </c>
      <c r="L2318" s="0" t="inlineStr">
        <is>
          <t>宝山镇</t>
        </is>
      </c>
      <c r="M2318" s="0" t="inlineStr">
        <is>
          <t>箐口乡</t>
        </is>
      </c>
      <c r="N2318" s="0" t="inlineStr">
        <is>
          <t>柑子乡</t>
        </is>
      </c>
      <c r="O2318" s="0" t="inlineStr">
        <is>
          <t>桂花乡</t>
        </is>
      </c>
      <c r="P2318" s="0" t="inlineStr">
        <is>
          <t>山棱岗乡</t>
        </is>
      </c>
      <c r="Q2318" s="0" t="inlineStr">
        <is>
          <t>谷堆乡</t>
        </is>
      </c>
      <c r="R2318" s="0" t="inlineStr">
        <is>
          <t>拉咪乡</t>
        </is>
      </c>
      <c r="S2318" s="0" t="inlineStr">
        <is>
          <t>千万贯乡</t>
        </is>
      </c>
      <c r="T2318" s="0" t="inlineStr">
        <is>
          <t>莫红乡</t>
        </is>
      </c>
      <c r="U2318" s="0" t="inlineStr">
        <is>
          <t>巴姑乡</t>
        </is>
      </c>
      <c r="V2318" s="0" t="inlineStr">
        <is>
          <t>卡哈洛乡</t>
        </is>
      </c>
    </row>
    <row r="2319">
      <c r="A2319" s="0" t="inlineStr">
        <is>
          <t>美姑县</t>
        </is>
      </c>
      <c r="B2319" s="0" t="inlineStr">
        <is>
          <t>巴普镇</t>
        </is>
      </c>
      <c r="C2319" s="0" t="inlineStr">
        <is>
          <t>洪溪镇</t>
        </is>
      </c>
      <c r="D2319" s="0" t="inlineStr">
        <is>
          <t>新桥镇</t>
        </is>
      </c>
      <c r="E2319" s="0" t="inlineStr">
        <is>
          <t>牛牛坝镇</t>
        </is>
      </c>
      <c r="F2319" s="0" t="inlineStr">
        <is>
          <t>拉马镇</t>
        </is>
      </c>
      <c r="G2319" s="0" t="inlineStr">
        <is>
          <t>候播乃拖镇</t>
        </is>
      </c>
      <c r="H2319" s="0" t="inlineStr">
        <is>
          <t>候古莫镇</t>
        </is>
      </c>
      <c r="I2319" s="0" t="inlineStr">
        <is>
          <t>觉洛乡</t>
        </is>
      </c>
      <c r="J2319" s="0" t="inlineStr">
        <is>
          <t>井叶特西乡</t>
        </is>
      </c>
      <c r="K2319" s="0" t="inlineStr">
        <is>
          <t>合姑洛乡</t>
        </is>
      </c>
      <c r="L2319" s="0" t="inlineStr">
        <is>
          <t>典补乡</t>
        </is>
      </c>
      <c r="M2319" s="0" t="inlineStr">
        <is>
          <t>九口乡</t>
        </is>
      </c>
      <c r="N2319" s="0" t="inlineStr">
        <is>
          <t>洛俄依甘乡</t>
        </is>
      </c>
      <c r="O2319" s="0" t="inlineStr">
        <is>
          <t>柳洪乡</t>
        </is>
      </c>
      <c r="P2319" s="0" t="inlineStr">
        <is>
          <t>峨曲古乡</t>
        </is>
      </c>
      <c r="Q2319" s="0" t="inlineStr">
        <is>
          <t>龙门乡</t>
        </is>
      </c>
      <c r="R2319" s="0" t="inlineStr">
        <is>
          <t>洒库乡</t>
        </is>
      </c>
      <c r="S2319" s="0" t="inlineStr">
        <is>
          <t>瓦候乡</t>
        </is>
      </c>
    </row>
    <row r="2320">
      <c r="A2320" s="0" t="inlineStr">
        <is>
          <t>昭觉县</t>
        </is>
      </c>
      <c r="B2320" s="0" t="inlineStr">
        <is>
          <t>新城镇</t>
        </is>
      </c>
      <c r="C2320" s="0" t="inlineStr">
        <is>
          <t>城北镇</t>
        </is>
      </c>
      <c r="D2320" s="0" t="inlineStr">
        <is>
          <t>竹核镇</t>
        </is>
      </c>
      <c r="E2320" s="0" t="inlineStr">
        <is>
          <t>谷曲镇</t>
        </is>
      </c>
      <c r="F2320" s="0" t="inlineStr">
        <is>
          <t>比尔镇</t>
        </is>
      </c>
      <c r="G2320" s="0" t="inlineStr">
        <is>
          <t>解放沟镇</t>
        </is>
      </c>
      <c r="H2320" s="0" t="inlineStr">
        <is>
          <t>三岔河镇</t>
        </is>
      </c>
      <c r="I2320" s="0" t="inlineStr">
        <is>
          <t>四开镇</t>
        </is>
      </c>
      <c r="J2320" s="0" t="inlineStr">
        <is>
          <t>地莫镇</t>
        </is>
      </c>
      <c r="K2320" s="0" t="inlineStr">
        <is>
          <t>古里镇</t>
        </is>
      </c>
      <c r="L2320" s="0" t="inlineStr">
        <is>
          <t>俄尔镇</t>
        </is>
      </c>
      <c r="M2320" s="0" t="inlineStr">
        <is>
          <t>美甘乡</t>
        </is>
      </c>
      <c r="N2320" s="0" t="inlineStr">
        <is>
          <t>博洛乡</t>
        </is>
      </c>
      <c r="O2320" s="0" t="inlineStr">
        <is>
          <t>特布洛乡</t>
        </is>
      </c>
      <c r="P2320" s="0" t="inlineStr">
        <is>
          <t>庆恒乡</t>
        </is>
      </c>
      <c r="Q2320" s="0" t="inlineStr">
        <is>
          <t>补约乡</t>
        </is>
      </c>
      <c r="R2320" s="0" t="inlineStr">
        <is>
          <t>金曲乡</t>
        </is>
      </c>
      <c r="S2320" s="0" t="inlineStr">
        <is>
          <t>则普乡</t>
        </is>
      </c>
      <c r="T2320" s="0" t="inlineStr">
        <is>
          <t>日哈乡</t>
        </is>
      </c>
      <c r="U2320" s="0" t="inlineStr">
        <is>
          <t>哈甘乡</t>
        </is>
      </c>
    </row>
    <row r="2321">
      <c r="A2321" s="0" t="inlineStr">
        <is>
          <t>金阳县</t>
        </is>
      </c>
      <c r="B2321" s="0" t="inlineStr">
        <is>
          <t>天地坝镇</t>
        </is>
      </c>
      <c r="C2321" s="0" t="inlineStr">
        <is>
          <t>派来镇</t>
        </is>
      </c>
      <c r="D2321" s="0" t="inlineStr">
        <is>
          <t>芦稿镇</t>
        </is>
      </c>
      <c r="E2321" s="0" t="inlineStr">
        <is>
          <t>对坪镇</t>
        </is>
      </c>
      <c r="F2321" s="0" t="inlineStr">
        <is>
          <t>热水河乡</t>
        </is>
      </c>
      <c r="G2321" s="0" t="inlineStr">
        <is>
          <t>百草坡镇</t>
        </is>
      </c>
      <c r="H2321" s="0" t="inlineStr">
        <is>
          <t>甲依乡</t>
        </is>
      </c>
      <c r="I2321" s="0" t="inlineStr">
        <is>
          <t>基觉乡</t>
        </is>
      </c>
      <c r="J2321" s="0" t="inlineStr">
        <is>
          <t>小银木乡</t>
        </is>
      </c>
      <c r="K2321" s="0" t="inlineStr">
        <is>
          <t>青松乡</t>
        </is>
      </c>
      <c r="L2321" s="0" t="inlineStr">
        <is>
          <t>山江乡</t>
        </is>
      </c>
      <c r="M2321" s="0" t="inlineStr">
        <is>
          <t>洛觉镇</t>
        </is>
      </c>
      <c r="N2321" s="0" t="inlineStr">
        <is>
          <t>德溪镇</t>
        </is>
      </c>
      <c r="O2321" s="0" t="inlineStr">
        <is>
          <t>南瓦镇</t>
        </is>
      </c>
      <c r="P2321" s="0" t="inlineStr">
        <is>
          <t>丙底镇</t>
        </is>
      </c>
    </row>
    <row r="2322">
      <c r="A2322" s="0" t="inlineStr">
        <is>
          <t>甘洛县</t>
        </is>
      </c>
      <c r="B2322" s="0" t="inlineStr">
        <is>
          <t>新市坝镇</t>
        </is>
      </c>
      <c r="C2322" s="0" t="inlineStr">
        <is>
          <t>田坝镇</t>
        </is>
      </c>
      <c r="D2322" s="0" t="inlineStr">
        <is>
          <t>海棠镇</t>
        </is>
      </c>
      <c r="E2322" s="0" t="inlineStr">
        <is>
          <t>吉米镇</t>
        </is>
      </c>
      <c r="F2322" s="0" t="inlineStr">
        <is>
          <t>斯觉镇</t>
        </is>
      </c>
      <c r="G2322" s="0" t="inlineStr">
        <is>
          <t>普昌镇</t>
        </is>
      </c>
      <c r="H2322" s="0" t="inlineStr">
        <is>
          <t>玉田镇</t>
        </is>
      </c>
      <c r="I2322" s="0" t="inlineStr">
        <is>
          <t>苏雄镇</t>
        </is>
      </c>
      <c r="J2322" s="0" t="inlineStr">
        <is>
          <t>乌史大桥镇</t>
        </is>
      </c>
      <c r="K2322" s="0" t="inlineStr">
        <is>
          <t>新茶乡</t>
        </is>
      </c>
      <c r="L2322" s="0" t="inlineStr">
        <is>
          <t>团结乡</t>
        </is>
      </c>
      <c r="M2322" s="0" t="inlineStr">
        <is>
          <t>嘎日乡</t>
        </is>
      </c>
      <c r="N2322" s="0" t="inlineStr">
        <is>
          <t>沙岱乡</t>
        </is>
      </c>
    </row>
    <row r="2323">
      <c r="A2323" s="0" t="inlineStr">
        <is>
          <t>越西县</t>
        </is>
      </c>
      <c r="B2323" s="0" t="inlineStr">
        <is>
          <t>越城镇</t>
        </is>
      </c>
      <c r="C2323" s="0" t="inlineStr">
        <is>
          <t>中所镇</t>
        </is>
      </c>
      <c r="D2323" s="0" t="inlineStr">
        <is>
          <t>新民镇</t>
        </is>
      </c>
      <c r="E2323" s="0" t="inlineStr">
        <is>
          <t>乃托镇</t>
        </is>
      </c>
      <c r="F2323" s="0" t="inlineStr">
        <is>
          <t>普雄镇</t>
        </is>
      </c>
      <c r="G2323" s="0" t="inlineStr">
        <is>
          <t>大瑞镇</t>
        </is>
      </c>
      <c r="H2323" s="0" t="inlineStr">
        <is>
          <t>竹阿觉镇</t>
        </is>
      </c>
      <c r="I2323" s="0" t="inlineStr">
        <is>
          <t>书古镇</t>
        </is>
      </c>
      <c r="J2323" s="0" t="inlineStr">
        <is>
          <t>依洛地坝镇</t>
        </is>
      </c>
      <c r="K2323" s="0" t="inlineStr">
        <is>
          <t>南箐镇</t>
        </is>
      </c>
      <c r="L2323" s="0" t="inlineStr">
        <is>
          <t>贡莫镇</t>
        </is>
      </c>
      <c r="M2323" s="0" t="inlineStr">
        <is>
          <t>梅花镇</t>
        </is>
      </c>
      <c r="N2323" s="0" t="inlineStr">
        <is>
          <t>尔觉镇</t>
        </is>
      </c>
      <c r="O2323" s="0" t="inlineStr">
        <is>
          <t>拉普镇</t>
        </is>
      </c>
      <c r="P2323" s="0" t="inlineStr">
        <is>
          <t>马拖镇</t>
        </is>
      </c>
      <c r="Q2323" s="0" t="inlineStr">
        <is>
          <t>大花镇</t>
        </is>
      </c>
      <c r="R2323" s="0" t="inlineStr">
        <is>
          <t>板桥镇</t>
        </is>
      </c>
      <c r="S2323" s="0" t="inlineStr">
        <is>
          <t>保安藏族乡</t>
        </is>
      </c>
      <c r="T2323" s="0" t="inlineStr">
        <is>
          <t>拉吉乡</t>
        </is>
      </c>
      <c r="U2323" s="0" t="inlineStr">
        <is>
          <t>申果庄乡</t>
        </is>
      </c>
    </row>
    <row r="2324">
      <c r="A2324" s="0" t="inlineStr">
        <is>
          <t>冕宁县</t>
        </is>
      </c>
      <c r="B2324" s="0" t="inlineStr">
        <is>
          <t>高阳街道</t>
        </is>
      </c>
      <c r="C2324" s="0" t="inlineStr">
        <is>
          <t>漫水湾镇</t>
        </is>
      </c>
      <c r="D2324" s="0" t="inlineStr">
        <is>
          <t>大桥镇</t>
        </is>
      </c>
      <c r="E2324" s="0" t="inlineStr">
        <is>
          <t>复兴镇</t>
        </is>
      </c>
      <c r="F2324" s="0" t="inlineStr">
        <is>
          <t>泸沽镇</t>
        </is>
      </c>
      <c r="G2324" s="0" t="inlineStr">
        <is>
          <t>石龙镇</t>
        </is>
      </c>
      <c r="H2324" s="0" t="inlineStr">
        <is>
          <t>彝海镇</t>
        </is>
      </c>
      <c r="I2324" s="0" t="inlineStr">
        <is>
          <t>河边镇</t>
        </is>
      </c>
      <c r="J2324" s="0" t="inlineStr">
        <is>
          <t>锦屏镇</t>
        </is>
      </c>
      <c r="K2324" s="0" t="inlineStr">
        <is>
          <t>里庄镇</t>
        </is>
      </c>
      <c r="L2324" s="0" t="inlineStr">
        <is>
          <t>惠安镇</t>
        </is>
      </c>
      <c r="M2324" s="0" t="inlineStr">
        <is>
          <t>宏模镇</t>
        </is>
      </c>
      <c r="N2324" s="0" t="inlineStr">
        <is>
          <t>泽远镇</t>
        </is>
      </c>
      <c r="O2324" s="0" t="inlineStr">
        <is>
          <t>若水镇</t>
        </is>
      </c>
      <c r="P2324" s="0" t="inlineStr">
        <is>
          <t>棉沙镇</t>
        </is>
      </c>
      <c r="Q2324" s="0" t="inlineStr">
        <is>
          <t>磨房沟镇</t>
        </is>
      </c>
      <c r="R2324" s="0" t="inlineStr">
        <is>
          <t>和爱藏族乡</t>
        </is>
      </c>
      <c r="S2324" s="0" t="inlineStr">
        <is>
          <t>新兴乡</t>
        </is>
      </c>
      <c r="T2324" s="0" t="inlineStr">
        <is>
          <t>健美乡</t>
        </is>
      </c>
    </row>
    <row r="2325">
      <c r="A2325" s="0" t="inlineStr">
        <is>
          <t>喜德县</t>
        </is>
      </c>
      <c r="B2325" s="0" t="inlineStr">
        <is>
          <t>光明镇</t>
        </is>
      </c>
      <c r="C2325" s="0" t="inlineStr">
        <is>
          <t>冕山镇</t>
        </is>
      </c>
      <c r="D2325" s="0" t="inlineStr">
        <is>
          <t>红莫镇</t>
        </is>
      </c>
      <c r="E2325" s="0" t="inlineStr">
        <is>
          <t>两河口镇</t>
        </is>
      </c>
      <c r="F2325" s="0" t="inlineStr">
        <is>
          <t>米市镇</t>
        </is>
      </c>
      <c r="G2325" s="0" t="inlineStr">
        <is>
          <t>洛哈镇</t>
        </is>
      </c>
      <c r="H2325" s="0" t="inlineStr">
        <is>
          <t>尼波镇</t>
        </is>
      </c>
      <c r="I2325" s="0" t="inlineStr">
        <is>
          <t>贺波洛乡</t>
        </is>
      </c>
      <c r="J2325" s="0" t="inlineStr">
        <is>
          <t>鲁基乡</t>
        </is>
      </c>
      <c r="K2325" s="0" t="inlineStr">
        <is>
          <t>李子乡</t>
        </is>
      </c>
      <c r="L2325" s="0" t="inlineStr">
        <is>
          <t>北山乡</t>
        </is>
      </c>
      <c r="M2325" s="0" t="inlineStr">
        <is>
          <t>且拖乡</t>
        </is>
      </c>
      <c r="N2325" s="0" t="inlineStr">
        <is>
          <t>沙马拉达乡</t>
        </is>
      </c>
    </row>
    <row r="2326">
      <c r="A2326" s="0" t="inlineStr">
        <is>
          <t>普格县</t>
        </is>
      </c>
      <c r="B2326" s="0" t="inlineStr">
        <is>
          <t>普基镇</t>
        </is>
      </c>
      <c r="C2326" s="0" t="inlineStr">
        <is>
          <t>荞窝镇</t>
        </is>
      </c>
      <c r="D2326" s="0" t="inlineStr">
        <is>
          <t>螺髻山镇</t>
        </is>
      </c>
      <c r="E2326" s="0" t="inlineStr">
        <is>
          <t>五道箐镇</t>
        </is>
      </c>
      <c r="F2326" s="0" t="inlineStr">
        <is>
          <t>花山镇</t>
        </is>
      </c>
      <c r="G2326" s="0" t="inlineStr">
        <is>
          <t>日都迪萨镇</t>
        </is>
      </c>
      <c r="H2326" s="0" t="inlineStr">
        <is>
          <t>西洛镇</t>
        </is>
      </c>
      <c r="I2326" s="0" t="inlineStr">
        <is>
          <t>夹铁镇</t>
        </is>
      </c>
      <c r="J2326" s="0" t="inlineStr">
        <is>
          <t>黎安乡</t>
        </is>
      </c>
      <c r="K2326" s="0" t="inlineStr">
        <is>
          <t>大坪乡</t>
        </is>
      </c>
      <c r="L2326" s="0" t="inlineStr">
        <is>
          <t>特兹乡</t>
        </is>
      </c>
      <c r="M2326" s="0" t="inlineStr">
        <is>
          <t>瓦洛乡</t>
        </is>
      </c>
      <c r="N2326" s="0" t="inlineStr">
        <is>
          <t>大槽乡</t>
        </is>
      </c>
    </row>
    <row r="2327">
      <c r="A2327" s="0" t="inlineStr">
        <is>
          <t>宁南县</t>
        </is>
      </c>
      <c r="B2327" s="0" t="inlineStr">
        <is>
          <t>松新镇</t>
        </is>
      </c>
      <c r="C2327" s="0" t="inlineStr">
        <is>
          <t>竹寿镇</t>
        </is>
      </c>
      <c r="D2327" s="0" t="inlineStr">
        <is>
          <t>华弹镇</t>
        </is>
      </c>
      <c r="E2327" s="0" t="inlineStr">
        <is>
          <t>白鹤滩镇</t>
        </is>
      </c>
      <c r="F2327" s="0" t="inlineStr">
        <is>
          <t>西瑶镇</t>
        </is>
      </c>
      <c r="G2327" s="0" t="inlineStr">
        <is>
          <t>大同镇</t>
        </is>
      </c>
      <c r="H2327" s="0" t="inlineStr">
        <is>
          <t>骑骡沟镇</t>
        </is>
      </c>
      <c r="I2327" s="0" t="inlineStr">
        <is>
          <t>跑马镇</t>
        </is>
      </c>
      <c r="J2327" s="0" t="inlineStr">
        <is>
          <t>幸福镇</t>
        </is>
      </c>
      <c r="K2327" s="0" t="inlineStr">
        <is>
          <t>石梨镇</t>
        </is>
      </c>
      <c r="L2327" s="0" t="inlineStr">
        <is>
          <t>六铁镇</t>
        </is>
      </c>
      <c r="M2327" s="0" t="inlineStr">
        <is>
          <t>宁远镇</t>
        </is>
      </c>
      <c r="N2327" s="0" t="inlineStr">
        <is>
          <t>俱乐镇</t>
        </is>
      </c>
    </row>
    <row r="2328">
      <c r="A2328" s="0" t="inlineStr">
        <is>
          <t>会东县</t>
        </is>
      </c>
      <c r="B2328" s="0" t="inlineStr">
        <is>
          <t>鱼城街道</t>
        </is>
      </c>
      <c r="C2328" s="0" t="inlineStr">
        <is>
          <t>金江街道</t>
        </is>
      </c>
      <c r="D2328" s="0" t="inlineStr">
        <is>
          <t>铅锌镇</t>
        </is>
      </c>
      <c r="E2328" s="0" t="inlineStr">
        <is>
          <t>乌东德镇</t>
        </is>
      </c>
      <c r="F2328" s="0" t="inlineStr">
        <is>
          <t>姜州镇</t>
        </is>
      </c>
      <c r="G2328" s="0" t="inlineStr">
        <is>
          <t>堵格镇</t>
        </is>
      </c>
      <c r="H2328" s="0" t="inlineStr">
        <is>
          <t>淌塘镇</t>
        </is>
      </c>
      <c r="I2328" s="0" t="inlineStr">
        <is>
          <t>铁柳镇</t>
        </is>
      </c>
      <c r="J2328" s="0" t="inlineStr">
        <is>
          <t>嘎吉镇</t>
        </is>
      </c>
      <c r="K2328" s="0" t="inlineStr">
        <is>
          <t>松坪镇</t>
        </is>
      </c>
      <c r="L2328" s="0" t="inlineStr">
        <is>
          <t>新街镇</t>
        </is>
      </c>
      <c r="M2328" s="0" t="inlineStr">
        <is>
          <t>满银沟镇</t>
        </is>
      </c>
      <c r="N2328" s="0" t="inlineStr">
        <is>
          <t>大崇镇</t>
        </is>
      </c>
      <c r="O2328" s="0" t="inlineStr">
        <is>
          <t>鲁吉镇</t>
        </is>
      </c>
      <c r="P2328" s="0" t="inlineStr">
        <is>
          <t>鲹鱼河镇</t>
        </is>
      </c>
      <c r="Q2328" s="0" t="inlineStr">
        <is>
          <t>溜姑乡</t>
        </is>
      </c>
      <c r="R2328" s="0" t="inlineStr">
        <is>
          <t>野租乡</t>
        </is>
      </c>
      <c r="S2328" s="0" t="inlineStr">
        <is>
          <t>老君滩乡</t>
        </is>
      </c>
      <c r="T2328" s="0" t="inlineStr">
        <is>
          <t>江西街乡</t>
        </is>
      </c>
    </row>
    <row r="2329">
      <c r="A2329" s="0" t="inlineStr">
        <is>
          <t>会理县</t>
        </is>
      </c>
      <c r="B2329" s="0" t="inlineStr">
        <is>
          <t>城北街道</t>
        </is>
      </c>
      <c r="C2329" s="0" t="inlineStr">
        <is>
          <t>城南街道</t>
        </is>
      </c>
      <c r="D2329" s="0" t="inlineStr">
        <is>
          <t>古城街道</t>
        </is>
      </c>
      <c r="E2329" s="0" t="inlineStr">
        <is>
          <t>鹿厂镇</t>
        </is>
      </c>
      <c r="F2329" s="0" t="inlineStr">
        <is>
          <t>黎溪镇</t>
        </is>
      </c>
      <c r="G2329" s="0" t="inlineStr">
        <is>
          <t>通安镇</t>
        </is>
      </c>
      <c r="H2329" s="0" t="inlineStr">
        <is>
          <t>太平镇</t>
        </is>
      </c>
      <c r="I2329" s="0" t="inlineStr">
        <is>
          <t>益门镇</t>
        </is>
      </c>
      <c r="J2329" s="0" t="inlineStr">
        <is>
          <t>绿水镇</t>
        </is>
      </c>
      <c r="K2329" s="0" t="inlineStr">
        <is>
          <t>云甸镇</t>
        </is>
      </c>
      <c r="L2329" s="0" t="inlineStr">
        <is>
          <t>新发镇</t>
        </is>
      </c>
      <c r="M2329" s="0" t="inlineStr">
        <is>
          <t>关河镇</t>
        </is>
      </c>
      <c r="N2329" s="0" t="inlineStr">
        <is>
          <t>彰冠镇</t>
        </is>
      </c>
      <c r="O2329" s="0" t="inlineStr">
        <is>
          <t>木古镇</t>
        </is>
      </c>
      <c r="P2329" s="0" t="inlineStr">
        <is>
          <t>六华镇</t>
        </is>
      </c>
      <c r="Q2329" s="0" t="inlineStr">
        <is>
          <t>小黑箐镇</t>
        </is>
      </c>
      <c r="R2329" s="0" t="inlineStr">
        <is>
          <t>内东乡</t>
        </is>
      </c>
      <c r="S2329" s="0" t="inlineStr">
        <is>
          <t>树堡乡</t>
        </is>
      </c>
      <c r="T2329" s="0" t="inlineStr">
        <is>
          <t>新安傣族乡</t>
        </is>
      </c>
      <c r="U2329" s="0" t="inlineStr">
        <is>
          <t>槽元乡</t>
        </is>
      </c>
    </row>
    <row r="2330">
      <c r="A2330" s="0" t="inlineStr">
        <is>
          <t>布拖县</t>
        </is>
      </c>
      <c r="B2330" s="0" t="inlineStr">
        <is>
          <t>特木里镇</t>
        </is>
      </c>
      <c r="C2330" s="0" t="inlineStr">
        <is>
          <t>龙潭镇</t>
        </is>
      </c>
      <c r="D2330" s="0" t="inlineStr">
        <is>
          <t>拖觉镇</t>
        </is>
      </c>
      <c r="E2330" s="0" t="inlineStr">
        <is>
          <t>九都镇</t>
        </is>
      </c>
      <c r="F2330" s="0" t="inlineStr">
        <is>
          <t>乐安镇</t>
        </is>
      </c>
      <c r="G2330" s="0" t="inlineStr">
        <is>
          <t>俄里坪镇</t>
        </is>
      </c>
      <c r="H2330" s="0" t="inlineStr">
        <is>
          <t>地洛镇</t>
        </is>
      </c>
      <c r="I2330" s="0" t="inlineStr">
        <is>
          <t>牛角湾镇</t>
        </is>
      </c>
      <c r="J2330" s="0" t="inlineStr">
        <is>
          <t>补尔乡</t>
        </is>
      </c>
      <c r="K2330" s="0" t="inlineStr">
        <is>
          <t>拉果乡</t>
        </is>
      </c>
      <c r="L2330" s="0" t="inlineStr">
        <is>
          <t>委只洛乡</t>
        </is>
      </c>
      <c r="M2330" s="0" t="inlineStr">
        <is>
          <t>基只乡</t>
        </is>
      </c>
    </row>
    <row r="2331">
      <c r="A2331" s="0" t="inlineStr">
        <is>
          <t>西昌市</t>
        </is>
      </c>
      <c r="B2331" s="0" t="inlineStr">
        <is>
          <t>西城街道</t>
        </is>
      </c>
      <c r="C2331" s="0" t="inlineStr">
        <is>
          <t>东城街道</t>
        </is>
      </c>
      <c r="D2331" s="0" t="inlineStr">
        <is>
          <t>北城街道</t>
        </is>
      </c>
      <c r="E2331" s="0" t="inlineStr">
        <is>
          <t>长安街道</t>
        </is>
      </c>
      <c r="F2331" s="0" t="inlineStr">
        <is>
          <t>新村街道</t>
        </is>
      </c>
      <c r="G2331" s="0" t="inlineStr">
        <is>
          <t>海南街道</t>
        </is>
      </c>
      <c r="H2331" s="0" t="inlineStr">
        <is>
          <t>马道街道</t>
        </is>
      </c>
      <c r="I2331" s="0" t="inlineStr">
        <is>
          <t>礼州镇</t>
        </is>
      </c>
      <c r="J2331" s="0" t="inlineStr">
        <is>
          <t>安宁镇</t>
        </is>
      </c>
      <c r="K2331" s="0" t="inlineStr">
        <is>
          <t>川兴镇</t>
        </is>
      </c>
      <c r="L2331" s="0" t="inlineStr">
        <is>
          <t>黄联关镇</t>
        </is>
      </c>
      <c r="M2331" s="0" t="inlineStr">
        <is>
          <t>佑君镇</t>
        </is>
      </c>
      <c r="N2331" s="0" t="inlineStr">
        <is>
          <t>太和镇</t>
        </is>
      </c>
      <c r="O2331" s="0" t="inlineStr">
        <is>
          <t>安哈镇</t>
        </is>
      </c>
      <c r="P2331" s="0" t="inlineStr">
        <is>
          <t>阿七镇</t>
        </is>
      </c>
      <c r="Q2331" s="0" t="inlineStr">
        <is>
          <t>樟木箐镇</t>
        </is>
      </c>
      <c r="R2331" s="0" t="inlineStr">
        <is>
          <t>琅环镇</t>
        </is>
      </c>
      <c r="S2331" s="0" t="inlineStr">
        <is>
          <t>巴汝镇</t>
        </is>
      </c>
      <c r="T2331" s="0" t="inlineStr">
        <is>
          <t>四合乡</t>
        </is>
      </c>
      <c r="U2331" s="0" t="inlineStr">
        <is>
          <t>开元乡</t>
        </is>
      </c>
      <c r="V2331" s="0" t="inlineStr">
        <is>
          <t>大兴乡</t>
        </is>
      </c>
      <c r="W2331" s="0" t="inlineStr">
        <is>
          <t>经久乡</t>
        </is>
      </c>
      <c r="X2331" s="0" t="inlineStr">
        <is>
          <t>裕隆回族乡</t>
        </is>
      </c>
      <c r="Y2331" s="0" t="inlineStr">
        <is>
          <t>高草回族乡</t>
        </is>
      </c>
      <c r="Z2331" s="0" t="inlineStr">
        <is>
          <t>马鞍山乡</t>
        </is>
      </c>
    </row>
    <row r="2332">
      <c r="A2332" s="0" t="inlineStr">
        <is>
          <t>德昌县</t>
        </is>
      </c>
      <c r="B2332" s="0" t="inlineStr">
        <is>
          <t>德州街道</t>
        </is>
      </c>
      <c r="C2332" s="0" t="inlineStr">
        <is>
          <t>昌州街道</t>
        </is>
      </c>
      <c r="D2332" s="0" t="inlineStr">
        <is>
          <t>永郎镇</t>
        </is>
      </c>
      <c r="E2332" s="0" t="inlineStr">
        <is>
          <t>乐跃镇</t>
        </is>
      </c>
      <c r="F2332" s="0" t="inlineStr">
        <is>
          <t>麻栗镇</t>
        </is>
      </c>
      <c r="G2332" s="0" t="inlineStr">
        <is>
          <t>茨达镇</t>
        </is>
      </c>
      <c r="H2332" s="0" t="inlineStr">
        <is>
          <t>巴洞镇</t>
        </is>
      </c>
      <c r="I2332" s="0" t="inlineStr">
        <is>
          <t>铁炉镇</t>
        </is>
      </c>
      <c r="J2332" s="0" t="inlineStr">
        <is>
          <t>黑龙潭镇</t>
        </is>
      </c>
      <c r="K2332" s="0" t="inlineStr">
        <is>
          <t>热河镇</t>
        </is>
      </c>
      <c r="L2332" s="0" t="inlineStr">
        <is>
          <t>南山傈僳族乡</t>
        </is>
      </c>
      <c r="M2332" s="0" t="inlineStr">
        <is>
          <t>金沙傈僳族乡</t>
        </is>
      </c>
    </row>
    <row r="2333">
      <c r="A2333" s="0" t="inlineStr">
        <is>
          <t>盐源县</t>
        </is>
      </c>
      <c r="B2333" s="0" t="inlineStr">
        <is>
          <t>盐井街道</t>
        </is>
      </c>
      <c r="C2333" s="0" t="inlineStr">
        <is>
          <t>盐井镇</t>
        </is>
      </c>
      <c r="D2333" s="0" t="inlineStr">
        <is>
          <t>卫城镇</t>
        </is>
      </c>
      <c r="E2333" s="0" t="inlineStr">
        <is>
          <t>梅雨镇</t>
        </is>
      </c>
      <c r="F2333" s="0" t="inlineStr">
        <is>
          <t>白乌镇</t>
        </is>
      </c>
      <c r="G2333" s="0" t="inlineStr">
        <is>
          <t>树河镇</t>
        </is>
      </c>
      <c r="H2333" s="0" t="inlineStr">
        <is>
          <t>黄草镇</t>
        </is>
      </c>
      <c r="I2333" s="0" t="inlineStr">
        <is>
          <t>平川镇</t>
        </is>
      </c>
      <c r="J2333" s="0" t="inlineStr">
        <is>
          <t>泸沽湖镇</t>
        </is>
      </c>
      <c r="K2333" s="0" t="inlineStr">
        <is>
          <t>官地镇</t>
        </is>
      </c>
      <c r="L2333" s="0" t="inlineStr">
        <is>
          <t>梅子坪镇</t>
        </is>
      </c>
      <c r="M2333" s="0" t="inlineStr">
        <is>
          <t>润盐镇</t>
        </is>
      </c>
      <c r="N2333" s="0" t="inlineStr">
        <is>
          <t>长柏镇</t>
        </is>
      </c>
      <c r="O2333" s="0" t="inlineStr">
        <is>
          <t>甲米镇</t>
        </is>
      </c>
      <c r="P2333" s="0" t="inlineStr">
        <is>
          <t>棉桠镇</t>
        </is>
      </c>
      <c r="Q2333" s="0" t="inlineStr">
        <is>
          <t>盐塘镇</t>
        </is>
      </c>
      <c r="R2333" s="0" t="inlineStr">
        <is>
          <t>金河镇</t>
        </is>
      </c>
      <c r="S2333" s="0" t="inlineStr">
        <is>
          <t>龙塘镇</t>
        </is>
      </c>
      <c r="T2333" s="0" t="inlineStr">
        <is>
          <t>兴隆镇</t>
        </is>
      </c>
      <c r="U2333" s="0" t="inlineStr">
        <is>
          <t>双河乡</t>
        </is>
      </c>
      <c r="V2333" s="0" t="inlineStr">
        <is>
          <t>下海乡</t>
        </is>
      </c>
      <c r="W2333" s="0" t="inlineStr">
        <is>
          <t>棉桠乡</t>
        </is>
      </c>
      <c r="X2333" s="0" t="inlineStr">
        <is>
          <t>甘塘乡</t>
        </is>
      </c>
      <c r="Y2333" s="0" t="inlineStr">
        <is>
          <t>藤桥乡</t>
        </is>
      </c>
      <c r="Z2333" s="0" t="inlineStr">
        <is>
          <t>田湾乡</t>
        </is>
      </c>
      <c r="AA2333" s="0" t="inlineStr">
        <is>
          <t>大河乡</t>
        </is>
      </c>
      <c r="AB2333" s="0" t="inlineStr">
        <is>
          <t>盐塘乡</t>
        </is>
      </c>
      <c r="AC2333" s="0" t="inlineStr">
        <is>
          <t>大草乡</t>
        </is>
      </c>
      <c r="AD2333" s="0" t="inlineStr">
        <is>
          <t>博大乡</t>
        </is>
      </c>
      <c r="AE2333" s="0" t="inlineStr">
        <is>
          <t>金河乡</t>
        </is>
      </c>
      <c r="AF2333" s="0" t="inlineStr">
        <is>
          <t>右所乡</t>
        </is>
      </c>
      <c r="AG2333" s="0" t="inlineStr">
        <is>
          <t>长柏乡</t>
        </is>
      </c>
      <c r="AH2333" s="0" t="inlineStr">
        <is>
          <t>桃子乡</t>
        </is>
      </c>
      <c r="AI2333" s="0" t="inlineStr">
        <is>
          <t>盖租乡</t>
        </is>
      </c>
      <c r="AJ2333" s="0" t="inlineStr">
        <is>
          <t>前所乡</t>
        </is>
      </c>
      <c r="AK2333" s="0" t="inlineStr">
        <is>
          <t>沃底乡</t>
        </is>
      </c>
      <c r="AL2333" s="0" t="inlineStr">
        <is>
          <t>大坡蒙古族乡</t>
        </is>
      </c>
      <c r="AM2333" s="0" t="inlineStr">
        <is>
          <t>洼里乡</t>
        </is>
      </c>
      <c r="AN2333" s="0" t="inlineStr">
        <is>
          <t>巫木乡</t>
        </is>
      </c>
      <c r="AO2333" s="0" t="inlineStr">
        <is>
          <t>德石乡</t>
        </is>
      </c>
      <c r="AP2333" s="0" t="inlineStr">
        <is>
          <t>干海乡</t>
        </is>
      </c>
      <c r="AQ2333" s="0" t="inlineStr">
        <is>
          <t>阿萨乡</t>
        </is>
      </c>
      <c r="AR2333" s="0" t="inlineStr">
        <is>
          <t>马鹿乡</t>
        </is>
      </c>
    </row>
    <row r="2334">
      <c r="A2334" s="0" t="inlineStr">
        <is>
          <t>木里藏族自治县</t>
        </is>
      </c>
      <c r="B2334" s="0" t="inlineStr">
        <is>
          <t>乔瓦镇</t>
        </is>
      </c>
      <c r="C2334" s="0" t="inlineStr">
        <is>
          <t>瓦厂镇</t>
        </is>
      </c>
      <c r="D2334" s="0" t="inlineStr">
        <is>
          <t>茶布朗镇</t>
        </is>
      </c>
      <c r="E2334" s="0" t="inlineStr">
        <is>
          <t>雅砻江镇</t>
        </is>
      </c>
      <c r="F2334" s="0" t="inlineStr">
        <is>
          <t>水洛镇</t>
        </is>
      </c>
      <c r="G2334" s="0" t="inlineStr">
        <is>
          <t>列瓦镇</t>
        </is>
      </c>
      <c r="H2334" s="0" t="inlineStr">
        <is>
          <t>博科乡</t>
        </is>
      </c>
      <c r="I2334" s="0" t="inlineStr">
        <is>
          <t>宁朗乡</t>
        </is>
      </c>
      <c r="J2334" s="0" t="inlineStr">
        <is>
          <t>依吉乡</t>
        </is>
      </c>
      <c r="K2334" s="0" t="inlineStr">
        <is>
          <t>俄亚纳西族乡</t>
        </is>
      </c>
      <c r="L2334" s="0" t="inlineStr">
        <is>
          <t>牦牛坪乡</t>
        </is>
      </c>
      <c r="M2334" s="0" t="inlineStr">
        <is>
          <t>屋脚蒙古族乡</t>
        </is>
      </c>
      <c r="N2334" s="0" t="inlineStr">
        <is>
          <t>项脚蒙古族乡</t>
        </is>
      </c>
      <c r="O2334" s="0" t="inlineStr">
        <is>
          <t>李子坪乡</t>
        </is>
      </c>
      <c r="P2334" s="0" t="inlineStr">
        <is>
          <t>芽祖乡</t>
        </is>
      </c>
      <c r="Q2334" s="0" t="inlineStr">
        <is>
          <t>下麦地乡</t>
        </is>
      </c>
      <c r="R2334" s="0" t="inlineStr">
        <is>
          <t>西秋乡</t>
        </is>
      </c>
      <c r="S2334" s="0" t="inlineStr">
        <is>
          <t>克尔乡</t>
        </is>
      </c>
      <c r="T2334" s="0" t="inlineStr">
        <is>
          <t>白碉苗族乡</t>
        </is>
      </c>
      <c r="U2334" s="0" t="inlineStr">
        <is>
          <t>三桷垭乡</t>
        </is>
      </c>
      <c r="V2334" s="0" t="inlineStr">
        <is>
          <t>倮波乡</t>
        </is>
      </c>
      <c r="W2334" s="0" t="inlineStr">
        <is>
          <t>卡拉乡</t>
        </is>
      </c>
      <c r="X2334" s="0" t="inlineStr">
        <is>
          <t>后所乡</t>
        </is>
      </c>
      <c r="Y2334" s="0" t="inlineStr">
        <is>
          <t>沙湾乡</t>
        </is>
      </c>
      <c r="Z2334" s="0" t="inlineStr">
        <is>
          <t>固增苗族乡</t>
        </is>
      </c>
      <c r="AA2334" s="0" t="inlineStr">
        <is>
          <t>麦日乡</t>
        </is>
      </c>
      <c r="AB2334" s="0" t="inlineStr">
        <is>
          <t>东朗乡</t>
        </is>
      </c>
      <c r="AC2334" s="0" t="inlineStr">
        <is>
          <t>唐央乡</t>
        </is>
      </c>
      <c r="AD2334" s="0" t="inlineStr">
        <is>
          <t>博窝乡</t>
        </is>
      </c>
      <c r="AE2334" s="0" t="inlineStr">
        <is>
          <t>麦地龙乡</t>
        </is>
      </c>
    </row>
    <row r="2335">
      <c r="A2335" s="0" t="inlineStr">
        <is>
          <t>达州市</t>
        </is>
      </c>
      <c r="B2335" s="0" t="inlineStr">
        <is>
          <t>万源市</t>
        </is>
      </c>
      <c r="C2335" s="0" t="inlineStr">
        <is>
          <t>通川区</t>
        </is>
      </c>
      <c r="D2335" s="0" t="inlineStr">
        <is>
          <t>达川区</t>
        </is>
      </c>
      <c r="E2335" s="0" t="inlineStr">
        <is>
          <t>宣汉县</t>
        </is>
      </c>
      <c r="F2335" s="0" t="inlineStr">
        <is>
          <t>开江县</t>
        </is>
      </c>
      <c r="G2335" s="0" t="inlineStr">
        <is>
          <t>大竹县</t>
        </is>
      </c>
      <c r="H2335" s="0" t="inlineStr">
        <is>
          <t>渠县</t>
        </is>
      </c>
    </row>
    <row r="2336">
      <c r="A2336" s="0" t="inlineStr">
        <is>
          <t>万源市</t>
        </is>
      </c>
      <c r="B2336" s="0" t="inlineStr">
        <is>
          <t>石塘镇</t>
        </is>
      </c>
      <c r="C2336" s="0" t="inlineStr">
        <is>
          <t>古东关街道</t>
        </is>
      </c>
      <c r="D2336" s="0" t="inlineStr">
        <is>
          <t>太平镇</t>
        </is>
      </c>
      <c r="E2336" s="0" t="inlineStr">
        <is>
          <t>青花镇</t>
        </is>
      </c>
      <c r="F2336" s="0" t="inlineStr">
        <is>
          <t>旧院镇</t>
        </is>
      </c>
      <c r="G2336" s="0" t="inlineStr">
        <is>
          <t>罗文镇</t>
        </is>
      </c>
      <c r="H2336" s="0" t="inlineStr">
        <is>
          <t>河口镇</t>
        </is>
      </c>
      <c r="I2336" s="0" t="inlineStr">
        <is>
          <t>草坝镇</t>
        </is>
      </c>
      <c r="J2336" s="0" t="inlineStr">
        <is>
          <t>竹峪镇</t>
        </is>
      </c>
      <c r="K2336" s="0" t="inlineStr">
        <is>
          <t>大竹镇</t>
        </is>
      </c>
      <c r="L2336" s="0" t="inlineStr">
        <is>
          <t>黄钟镇</t>
        </is>
      </c>
      <c r="M2336" s="0" t="inlineStr">
        <is>
          <t>官渡镇</t>
        </is>
      </c>
      <c r="N2336" s="0" t="inlineStr">
        <is>
          <t>白沙镇</t>
        </is>
      </c>
      <c r="O2336" s="0" t="inlineStr">
        <is>
          <t>沙滩镇</t>
        </is>
      </c>
      <c r="P2336" s="0" t="inlineStr">
        <is>
          <t>石窝镇</t>
        </is>
      </c>
      <c r="Q2336" s="0" t="inlineStr">
        <is>
          <t>八台镇</t>
        </is>
      </c>
      <c r="R2336" s="0" t="inlineStr">
        <is>
          <t>石塘镇</t>
        </is>
      </c>
      <c r="S2336" s="0" t="inlineStr">
        <is>
          <t>铁矿镇</t>
        </is>
      </c>
      <c r="T2336" s="0" t="inlineStr">
        <is>
          <t>大沙镇</t>
        </is>
      </c>
      <c r="U2336" s="0" t="inlineStr">
        <is>
          <t>魏家镇</t>
        </is>
      </c>
      <c r="V2336" s="0" t="inlineStr">
        <is>
          <t>白果镇</t>
        </is>
      </c>
      <c r="W2336" s="0" t="inlineStr">
        <is>
          <t>长坝镇</t>
        </is>
      </c>
      <c r="X2336" s="0" t="inlineStr">
        <is>
          <t>井溪镇</t>
        </is>
      </c>
      <c r="Y2336" s="0" t="inlineStr">
        <is>
          <t>鹰背镇</t>
        </is>
      </c>
      <c r="Z2336" s="0" t="inlineStr">
        <is>
          <t>永宁镇</t>
        </is>
      </c>
      <c r="AA2336" s="0" t="inlineStr">
        <is>
          <t>固军镇</t>
        </is>
      </c>
      <c r="AB2336" s="0" t="inlineStr">
        <is>
          <t>黑宝山镇</t>
        </is>
      </c>
      <c r="AC2336" s="0" t="inlineStr">
        <is>
          <t>蜂桶乡</t>
        </is>
      </c>
      <c r="AD2336" s="0" t="inlineStr">
        <is>
          <t>曾家乡</t>
        </is>
      </c>
      <c r="AE2336" s="0" t="inlineStr">
        <is>
          <t>玉带乡</t>
        </is>
      </c>
      <c r="AF2336" s="0" t="inlineStr">
        <is>
          <t>庙子乡</t>
        </is>
      </c>
      <c r="AG2336" s="0" t="inlineStr">
        <is>
          <t>紫溪乡</t>
        </is>
      </c>
      <c r="AH2336" s="0" t="inlineStr">
        <is>
          <t>官渡镇</t>
        </is>
      </c>
    </row>
    <row r="2337">
      <c r="A2337" s="0" t="inlineStr">
        <is>
          <t>通川区</t>
        </is>
      </c>
      <c r="B2337" s="0" t="inlineStr">
        <is>
          <t>东城街道</t>
        </is>
      </c>
      <c r="C2337" s="0" t="inlineStr">
        <is>
          <t>西城街道</t>
        </is>
      </c>
      <c r="D2337" s="0" t="inlineStr">
        <is>
          <t>朝阳街道</t>
        </is>
      </c>
      <c r="E2337" s="0" t="inlineStr">
        <is>
          <t>凤西街道</t>
        </is>
      </c>
      <c r="F2337" s="0" t="inlineStr">
        <is>
          <t>凤北街道</t>
        </is>
      </c>
      <c r="G2337" s="0" t="inlineStr">
        <is>
          <t>罗江镇</t>
        </is>
      </c>
      <c r="H2337" s="0" t="inlineStr">
        <is>
          <t>蒲家镇</t>
        </is>
      </c>
      <c r="I2337" s="0" t="inlineStr">
        <is>
          <t>复兴镇</t>
        </is>
      </c>
      <c r="J2337" s="0" t="inlineStr">
        <is>
          <t>双龙镇</t>
        </is>
      </c>
      <c r="K2337" s="0" t="inlineStr">
        <is>
          <t>碑庙镇</t>
        </is>
      </c>
      <c r="L2337" s="0" t="inlineStr">
        <is>
          <t>江陵镇</t>
        </is>
      </c>
      <c r="M2337" s="0" t="inlineStr">
        <is>
          <t>东岳镇</t>
        </is>
      </c>
      <c r="N2337" s="0" t="inlineStr">
        <is>
          <t>磐石镇</t>
        </is>
      </c>
      <c r="O2337" s="0" t="inlineStr">
        <is>
          <t>北山镇</t>
        </is>
      </c>
      <c r="P2337" s="0" t="inlineStr">
        <is>
          <t>金石镇</t>
        </is>
      </c>
      <c r="Q2337" s="0" t="inlineStr">
        <is>
          <t>梓桐镇</t>
        </is>
      </c>
      <c r="R2337" s="0" t="inlineStr">
        <is>
          <t>青宁镇</t>
        </is>
      </c>
      <c r="S2337" s="0" t="inlineStr">
        <is>
          <t>安云乡</t>
        </is>
      </c>
    </row>
    <row r="2338">
      <c r="A2338" s="0" t="inlineStr">
        <is>
          <t>达川区</t>
        </is>
      </c>
      <c r="B2338" s="0" t="inlineStr">
        <is>
          <t>三里坪街道</t>
        </is>
      </c>
      <c r="C2338" s="0" t="inlineStr">
        <is>
          <t>翠屏街道</t>
        </is>
      </c>
      <c r="D2338" s="0" t="inlineStr">
        <is>
          <t>石板街道</t>
        </is>
      </c>
      <c r="E2338" s="0" t="inlineStr">
        <is>
          <t>斌郎街道</t>
        </is>
      </c>
      <c r="F2338" s="0" t="inlineStr">
        <is>
          <t>明月江街道</t>
        </is>
      </c>
      <c r="G2338" s="0" t="inlineStr">
        <is>
          <t>杨柳街道</t>
        </is>
      </c>
      <c r="H2338" s="0" t="inlineStr">
        <is>
          <t>亭子镇</t>
        </is>
      </c>
      <c r="I2338" s="0" t="inlineStr">
        <is>
          <t>麻柳镇</t>
        </is>
      </c>
      <c r="J2338" s="0" t="inlineStr">
        <is>
          <t>大树镇</t>
        </is>
      </c>
      <c r="K2338" s="0" t="inlineStr">
        <is>
          <t>南岳镇</t>
        </is>
      </c>
      <c r="L2338" s="0" t="inlineStr">
        <is>
          <t>景市镇</t>
        </is>
      </c>
      <c r="M2338" s="0" t="inlineStr">
        <is>
          <t>赵家镇</t>
        </is>
      </c>
      <c r="N2338" s="0" t="inlineStr">
        <is>
          <t>河市镇</t>
        </is>
      </c>
      <c r="O2338" s="0" t="inlineStr">
        <is>
          <t>渡市镇</t>
        </is>
      </c>
      <c r="P2338" s="0" t="inlineStr">
        <is>
          <t>管村镇</t>
        </is>
      </c>
      <c r="Q2338" s="0" t="inlineStr">
        <is>
          <t>石梯镇</t>
        </is>
      </c>
      <c r="R2338" s="0" t="inlineStr">
        <is>
          <t>石桥镇</t>
        </is>
      </c>
      <c r="S2338" s="0" t="inlineStr">
        <is>
          <t>堡子镇</t>
        </is>
      </c>
      <c r="T2338" s="0" t="inlineStr">
        <is>
          <t>福善镇</t>
        </is>
      </c>
      <c r="U2338" s="0" t="inlineStr">
        <is>
          <t>万家镇</t>
        </is>
      </c>
      <c r="V2338" s="0" t="inlineStr">
        <is>
          <t>百节镇</t>
        </is>
      </c>
      <c r="W2338" s="0" t="inlineStr">
        <is>
          <t>金垭镇</t>
        </is>
      </c>
      <c r="X2338" s="0" t="inlineStr">
        <is>
          <t>双庙镇</t>
        </is>
      </c>
      <c r="Y2338" s="0" t="inlineStr">
        <is>
          <t>桥湾镇</t>
        </is>
      </c>
      <c r="Z2338" s="0" t="inlineStr">
        <is>
          <t>赵固镇</t>
        </is>
      </c>
      <c r="AA2338" s="0" t="inlineStr">
        <is>
          <t>平滩镇</t>
        </is>
      </c>
      <c r="AB2338" s="0" t="inlineStr">
        <is>
          <t>大堰镇</t>
        </is>
      </c>
      <c r="AC2338" s="0" t="inlineStr">
        <is>
          <t>罐子镇</t>
        </is>
      </c>
      <c r="AD2338" s="0" t="inlineStr">
        <is>
          <t>安仁乡</t>
        </is>
      </c>
      <c r="AE2338" s="0" t="inlineStr">
        <is>
          <t>幺塘乡</t>
        </is>
      </c>
      <c r="AF2338" s="0" t="inlineStr">
        <is>
          <t>龙会乡</t>
        </is>
      </c>
      <c r="AG2338" s="0" t="inlineStr">
        <is>
          <t>虎让乡</t>
        </is>
      </c>
      <c r="AH2338" s="0" t="inlineStr">
        <is>
          <t>米城乡</t>
        </is>
      </c>
    </row>
    <row r="2339">
      <c r="A2339" s="0" t="inlineStr">
        <is>
          <t>宣汉县</t>
        </is>
      </c>
      <c r="B2339" s="0" t="inlineStr">
        <is>
          <t>东乡街道</t>
        </is>
      </c>
      <c r="C2339" s="0" t="inlineStr">
        <is>
          <t>蒲江街道</t>
        </is>
      </c>
      <c r="D2339" s="0" t="inlineStr">
        <is>
          <t>君塘镇</t>
        </is>
      </c>
      <c r="E2339" s="0" t="inlineStr">
        <is>
          <t>清溪镇</t>
        </is>
      </c>
      <c r="F2339" s="0" t="inlineStr">
        <is>
          <t>普光镇</t>
        </is>
      </c>
      <c r="G2339" s="0" t="inlineStr">
        <is>
          <t>天生镇</t>
        </is>
      </c>
      <c r="H2339" s="0" t="inlineStr">
        <is>
          <t>柏树镇</t>
        </is>
      </c>
      <c r="I2339" s="0" t="inlineStr">
        <is>
          <t>芭蕉镇</t>
        </is>
      </c>
      <c r="J2339" s="0" t="inlineStr">
        <is>
          <t>南坝镇</t>
        </is>
      </c>
      <c r="K2339" s="0" t="inlineStr">
        <is>
          <t>五宝镇</t>
        </is>
      </c>
      <c r="L2339" s="0" t="inlineStr">
        <is>
          <t>峰城镇</t>
        </is>
      </c>
      <c r="M2339" s="0" t="inlineStr">
        <is>
          <t>土黄镇</t>
        </is>
      </c>
      <c r="N2339" s="0" t="inlineStr">
        <is>
          <t>华景镇</t>
        </is>
      </c>
      <c r="O2339" s="0" t="inlineStr">
        <is>
          <t>樊哙镇</t>
        </is>
      </c>
      <c r="P2339" s="0" t="inlineStr">
        <is>
          <t>新华镇</t>
        </is>
      </c>
      <c r="Q2339" s="0" t="inlineStr">
        <is>
          <t>黄金镇</t>
        </is>
      </c>
      <c r="R2339" s="0" t="inlineStr">
        <is>
          <t>胡家镇</t>
        </is>
      </c>
      <c r="S2339" s="0" t="inlineStr">
        <is>
          <t>毛坝镇</t>
        </is>
      </c>
      <c r="T2339" s="0" t="inlineStr">
        <is>
          <t>大成镇</t>
        </is>
      </c>
      <c r="U2339" s="0" t="inlineStr">
        <is>
          <t>下八镇</t>
        </is>
      </c>
      <c r="V2339" s="0" t="inlineStr">
        <is>
          <t>塔河镇</t>
        </is>
      </c>
      <c r="W2339" s="0" t="inlineStr">
        <is>
          <t>茶河镇</t>
        </is>
      </c>
      <c r="X2339" s="0" t="inlineStr">
        <is>
          <t>厂溪镇</t>
        </is>
      </c>
      <c r="Y2339" s="0" t="inlineStr">
        <is>
          <t>红峰镇</t>
        </is>
      </c>
      <c r="Z2339" s="0" t="inlineStr">
        <is>
          <t>白马镇</t>
        </is>
      </c>
      <c r="AA2339" s="0" t="inlineStr">
        <is>
          <t>桃花镇</t>
        </is>
      </c>
      <c r="AB2339" s="0" t="inlineStr">
        <is>
          <t>马渡关镇</t>
        </is>
      </c>
      <c r="AC2339" s="0" t="inlineStr">
        <is>
          <t>庙安镇</t>
        </is>
      </c>
      <c r="AD2339" s="0" t="inlineStr">
        <is>
          <t>上峡镇</t>
        </is>
      </c>
      <c r="AE2339" s="0" t="inlineStr">
        <is>
          <t>南坪镇</t>
        </is>
      </c>
      <c r="AF2339" s="0" t="inlineStr">
        <is>
          <t>老君乡</t>
        </is>
      </c>
      <c r="AG2339" s="0" t="inlineStr">
        <is>
          <t>黄石乡</t>
        </is>
      </c>
      <c r="AH2339" s="0" t="inlineStr">
        <is>
          <t>三墩土家族乡</t>
        </is>
      </c>
      <c r="AI2339" s="0" t="inlineStr">
        <is>
          <t>漆树土家族乡</t>
        </is>
      </c>
      <c r="AJ2339" s="0" t="inlineStr">
        <is>
          <t>龙泉土家族乡</t>
        </is>
      </c>
      <c r="AK2339" s="0" t="inlineStr">
        <is>
          <t>渡口土家族乡</t>
        </is>
      </c>
      <c r="AL2339" s="0" t="inlineStr">
        <is>
          <t>石铁乡</t>
        </is>
      </c>
    </row>
    <row r="2340">
      <c r="A2340" s="0" t="inlineStr">
        <is>
          <t>开江县</t>
        </is>
      </c>
      <c r="B2340" s="0" t="inlineStr">
        <is>
          <t>淙城街道</t>
        </is>
      </c>
      <c r="C2340" s="0" t="inlineStr">
        <is>
          <t>新宁镇</t>
        </is>
      </c>
      <c r="D2340" s="0" t="inlineStr">
        <is>
          <t>普安镇</t>
        </is>
      </c>
      <c r="E2340" s="0" t="inlineStr">
        <is>
          <t>回龙镇</t>
        </is>
      </c>
      <c r="F2340" s="0" t="inlineStr">
        <is>
          <t>永兴镇</t>
        </is>
      </c>
      <c r="G2340" s="0" t="inlineStr">
        <is>
          <t>讲治镇</t>
        </is>
      </c>
      <c r="H2340" s="0" t="inlineStr">
        <is>
          <t>甘棠镇</t>
        </is>
      </c>
      <c r="I2340" s="0" t="inlineStr">
        <is>
          <t>任市镇</t>
        </is>
      </c>
      <c r="J2340" s="0" t="inlineStr">
        <is>
          <t>广福镇</t>
        </is>
      </c>
      <c r="K2340" s="0" t="inlineStr">
        <is>
          <t>长岭镇</t>
        </is>
      </c>
      <c r="L2340" s="0" t="inlineStr">
        <is>
          <t>八庙镇</t>
        </is>
      </c>
      <c r="M2340" s="0" t="inlineStr">
        <is>
          <t>灵岩镇</t>
        </is>
      </c>
      <c r="N2340" s="0" t="inlineStr">
        <is>
          <t>梅家乡</t>
        </is>
      </c>
    </row>
    <row r="2341">
      <c r="A2341" s="0" t="inlineStr">
        <is>
          <t>大竹县</t>
        </is>
      </c>
      <c r="B2341" s="0" t="inlineStr">
        <is>
          <t>竹阳街道</t>
        </is>
      </c>
      <c r="C2341" s="0" t="inlineStr">
        <is>
          <t>东柳街道</t>
        </is>
      </c>
      <c r="D2341" s="0" t="inlineStr">
        <is>
          <t>白塔街道</t>
        </is>
      </c>
      <c r="E2341" s="0" t="inlineStr">
        <is>
          <t>乌木镇</t>
        </is>
      </c>
      <c r="F2341" s="0" t="inlineStr">
        <is>
          <t>团坝镇</t>
        </is>
      </c>
      <c r="G2341" s="0" t="inlineStr">
        <is>
          <t>杨家镇</t>
        </is>
      </c>
      <c r="H2341" s="0" t="inlineStr">
        <is>
          <t>清河镇</t>
        </is>
      </c>
      <c r="I2341" s="0" t="inlineStr">
        <is>
          <t>柏林镇</t>
        </is>
      </c>
      <c r="J2341" s="0" t="inlineStr">
        <is>
          <t>石河镇</t>
        </is>
      </c>
      <c r="K2341" s="0" t="inlineStr">
        <is>
          <t>石桥铺镇</t>
        </is>
      </c>
      <c r="L2341" s="0" t="inlineStr">
        <is>
          <t>观音镇</t>
        </is>
      </c>
      <c r="M2341" s="0" t="inlineStr">
        <is>
          <t>周家镇</t>
        </is>
      </c>
      <c r="N2341" s="0" t="inlineStr">
        <is>
          <t>石子镇</t>
        </is>
      </c>
      <c r="O2341" s="0" t="inlineStr">
        <is>
          <t>文星镇</t>
        </is>
      </c>
      <c r="P2341" s="0" t="inlineStr">
        <is>
          <t>妈妈镇</t>
        </is>
      </c>
      <c r="Q2341" s="0" t="inlineStr">
        <is>
          <t>高穴镇</t>
        </is>
      </c>
      <c r="R2341" s="0" t="inlineStr">
        <is>
          <t>欧家镇</t>
        </is>
      </c>
      <c r="S2341" s="0" t="inlineStr">
        <is>
          <t>庙坝镇</t>
        </is>
      </c>
      <c r="T2341" s="0" t="inlineStr">
        <is>
          <t>清水镇</t>
        </is>
      </c>
      <c r="U2341" s="0" t="inlineStr">
        <is>
          <t>月华镇</t>
        </is>
      </c>
      <c r="V2341" s="0" t="inlineStr">
        <is>
          <t>高明镇</t>
        </is>
      </c>
      <c r="W2341" s="0" t="inlineStr">
        <is>
          <t>童家镇</t>
        </is>
      </c>
      <c r="X2341" s="0" t="inlineStr">
        <is>
          <t>天城镇</t>
        </is>
      </c>
      <c r="Y2341" s="0" t="inlineStr">
        <is>
          <t>四合镇</t>
        </is>
      </c>
      <c r="Z2341" s="0" t="inlineStr">
        <is>
          <t>永胜镇</t>
        </is>
      </c>
      <c r="AA2341" s="0" t="inlineStr">
        <is>
          <t>中华镇</t>
        </is>
      </c>
      <c r="AB2341" s="0" t="inlineStr">
        <is>
          <t>朝阳乡</t>
        </is>
      </c>
      <c r="AC2341" s="0" t="inlineStr">
        <is>
          <t>安吉乡</t>
        </is>
      </c>
      <c r="AD2341" s="0" t="inlineStr">
        <is>
          <t>八渡乡</t>
        </is>
      </c>
      <c r="AE2341" s="0" t="inlineStr">
        <is>
          <t>杨通乡</t>
        </is>
      </c>
      <c r="AF2341" s="0" t="inlineStr">
        <is>
          <t>川主乡</t>
        </is>
      </c>
    </row>
    <row r="2342">
      <c r="A2342" s="0" t="inlineStr">
        <is>
          <t>渠县</t>
        </is>
      </c>
      <c r="B2342" s="0" t="inlineStr">
        <is>
          <t>渠江街道</t>
        </is>
      </c>
      <c r="C2342" s="0" t="inlineStr">
        <is>
          <t>天星街道</t>
        </is>
      </c>
      <c r="D2342" s="0" t="inlineStr">
        <is>
          <t>渠南街道</t>
        </is>
      </c>
      <c r="E2342" s="0" t="inlineStr">
        <is>
          <t>临巴镇</t>
        </is>
      </c>
      <c r="F2342" s="0" t="inlineStr">
        <is>
          <t>三汇镇</t>
        </is>
      </c>
      <c r="G2342" s="0" t="inlineStr">
        <is>
          <t>涌兴镇</t>
        </is>
      </c>
      <c r="H2342" s="0" t="inlineStr">
        <is>
          <t>有庆镇</t>
        </is>
      </c>
      <c r="I2342" s="0" t="inlineStr">
        <is>
          <t>土溪镇</t>
        </is>
      </c>
      <c r="J2342" s="0" t="inlineStr">
        <is>
          <t>文崇镇</t>
        </is>
      </c>
      <c r="K2342" s="0" t="inlineStr">
        <is>
          <t>贵福镇</t>
        </is>
      </c>
      <c r="L2342" s="0" t="inlineStr">
        <is>
          <t>岩峰镇</t>
        </is>
      </c>
      <c r="M2342" s="0" t="inlineStr">
        <is>
          <t>静边镇</t>
        </is>
      </c>
      <c r="N2342" s="0" t="inlineStr">
        <is>
          <t>清溪场镇</t>
        </is>
      </c>
      <c r="O2342" s="0" t="inlineStr">
        <is>
          <t>宝城镇</t>
        </is>
      </c>
      <c r="P2342" s="0" t="inlineStr">
        <is>
          <t>鲜渡镇</t>
        </is>
      </c>
      <c r="Q2342" s="0" t="inlineStr">
        <is>
          <t>琅琊镇</t>
        </is>
      </c>
      <c r="R2342" s="0" t="inlineStr">
        <is>
          <t>李渡镇</t>
        </is>
      </c>
      <c r="S2342" s="0" t="inlineStr">
        <is>
          <t>中滩镇</t>
        </is>
      </c>
      <c r="T2342" s="0" t="inlineStr">
        <is>
          <t>三板镇</t>
        </is>
      </c>
      <c r="U2342" s="0" t="inlineStr">
        <is>
          <t>丰乐镇</t>
        </is>
      </c>
      <c r="V2342" s="0" t="inlineStr">
        <is>
          <t>李馥镇</t>
        </is>
      </c>
      <c r="W2342" s="0" t="inlineStr">
        <is>
          <t>青龙镇</t>
        </is>
      </c>
      <c r="X2342" s="0" t="inlineStr">
        <is>
          <t>卷硐镇</t>
        </is>
      </c>
      <c r="Y2342" s="0" t="inlineStr">
        <is>
          <t>望溪镇</t>
        </is>
      </c>
      <c r="Z2342" s="0" t="inlineStr">
        <is>
          <t>龙凤镇</t>
        </is>
      </c>
      <c r="AA2342" s="0" t="inlineStr">
        <is>
          <t>新市镇</t>
        </is>
      </c>
      <c r="AB2342" s="0" t="inlineStr">
        <is>
          <t>渠北镇</t>
        </is>
      </c>
      <c r="AC2342" s="0" t="inlineStr">
        <is>
          <t>定远镇</t>
        </is>
      </c>
      <c r="AD2342" s="0" t="inlineStr">
        <is>
          <t>合力镇</t>
        </is>
      </c>
      <c r="AE2342" s="0" t="inlineStr">
        <is>
          <t>万寿镇</t>
        </is>
      </c>
      <c r="AF2342" s="0" t="inlineStr">
        <is>
          <t>东安镇</t>
        </is>
      </c>
      <c r="AG2342" s="0" t="inlineStr">
        <is>
          <t>报恩乡</t>
        </is>
      </c>
      <c r="AH2342" s="0" t="inlineStr">
        <is>
          <t>安北乡</t>
        </is>
      </c>
      <c r="AI2342" s="0" t="inlineStr">
        <is>
          <t>大义乡</t>
        </is>
      </c>
      <c r="AJ2342" s="0" t="inlineStr">
        <is>
          <t>巨光乡</t>
        </is>
      </c>
      <c r="AK2342" s="0" t="inlineStr">
        <is>
          <t>望江乡</t>
        </is>
      </c>
      <c r="AL2342" s="0" t="inlineStr">
        <is>
          <t>拱市乡</t>
        </is>
      </c>
    </row>
    <row r="2343">
      <c r="A2343" s="0" t="inlineStr">
        <is>
          <t>攀枝花市</t>
        </is>
      </c>
      <c r="B2343" s="0" t="inlineStr">
        <is>
          <t>西区</t>
        </is>
      </c>
      <c r="C2343" s="0" t="inlineStr">
        <is>
          <t>东区</t>
        </is>
      </c>
      <c r="D2343" s="0" t="inlineStr">
        <is>
          <t>盐边县</t>
        </is>
      </c>
      <c r="E2343" s="0" t="inlineStr">
        <is>
          <t>米易县</t>
        </is>
      </c>
      <c r="F2343" s="0" t="inlineStr">
        <is>
          <t>仁和区</t>
        </is>
      </c>
    </row>
    <row r="2344">
      <c r="A2344" s="0" t="inlineStr">
        <is>
          <t>西区</t>
        </is>
      </c>
      <c r="B2344" s="0" t="inlineStr">
        <is>
          <t>清香坪街道</t>
        </is>
      </c>
      <c r="C2344" s="0" t="inlineStr">
        <is>
          <t>玉泉街道</t>
        </is>
      </c>
      <c r="D2344" s="0" t="inlineStr">
        <is>
          <t>河门口街道</t>
        </is>
      </c>
      <c r="E2344" s="0" t="inlineStr">
        <is>
          <t>陶家渡街道</t>
        </is>
      </c>
      <c r="F2344" s="0" t="inlineStr">
        <is>
          <t>大宝鼎街道</t>
        </is>
      </c>
      <c r="G2344" s="0" t="inlineStr">
        <is>
          <t>格里坪镇</t>
        </is>
      </c>
    </row>
    <row r="2345">
      <c r="A2345" s="0" t="inlineStr">
        <is>
          <t>东区</t>
        </is>
      </c>
      <c r="B2345" s="0" t="inlineStr">
        <is>
          <t>大渡口街道</t>
        </is>
      </c>
      <c r="C2345" s="0" t="inlineStr">
        <is>
          <t>炳草岗街道</t>
        </is>
      </c>
      <c r="D2345" s="0" t="inlineStr">
        <is>
          <t>弄弄坪街道</t>
        </is>
      </c>
      <c r="E2345" s="0" t="inlineStr">
        <is>
          <t>瓜子坪街道</t>
        </is>
      </c>
      <c r="F2345" s="0" t="inlineStr">
        <is>
          <t>东华街道</t>
        </is>
      </c>
      <c r="G2345" s="0" t="inlineStr">
        <is>
          <t>银江镇</t>
        </is>
      </c>
    </row>
    <row r="2346">
      <c r="A2346" s="0" t="inlineStr">
        <is>
          <t>盐边县</t>
        </is>
      </c>
      <c r="B2346" s="0" t="inlineStr">
        <is>
          <t>桐子林镇</t>
        </is>
      </c>
      <c r="C2346" s="0" t="inlineStr">
        <is>
          <t>红格镇</t>
        </is>
      </c>
      <c r="D2346" s="0" t="inlineStr">
        <is>
          <t>渔门镇</t>
        </is>
      </c>
      <c r="E2346" s="0" t="inlineStr">
        <is>
          <t>永兴镇</t>
        </is>
      </c>
      <c r="F2346" s="0" t="inlineStr">
        <is>
          <t>新九镇</t>
        </is>
      </c>
      <c r="G2346" s="0" t="inlineStr">
        <is>
          <t>惠民镇</t>
        </is>
      </c>
      <c r="H2346" s="0" t="inlineStr">
        <is>
          <t>红果彝族乡</t>
        </is>
      </c>
      <c r="I2346" s="0" t="inlineStr">
        <is>
          <t>共和乡</t>
        </is>
      </c>
      <c r="J2346" s="0" t="inlineStr">
        <is>
          <t>国胜乡</t>
        </is>
      </c>
      <c r="K2346" s="0" t="inlineStr">
        <is>
          <t>红宝苗族彝族乡</t>
        </is>
      </c>
      <c r="L2346" s="0" t="inlineStr">
        <is>
          <t>温泉彝族乡</t>
        </is>
      </c>
      <c r="M2346" s="0" t="inlineStr">
        <is>
          <t>格萨拉彝族乡</t>
        </is>
      </c>
    </row>
    <row r="2347">
      <c r="A2347" s="0" t="inlineStr">
        <is>
          <t>米易县</t>
        </is>
      </c>
      <c r="B2347" s="0" t="inlineStr">
        <is>
          <t>攀莲镇</t>
        </is>
      </c>
      <c r="C2347" s="0" t="inlineStr">
        <is>
          <t>丙谷镇</t>
        </is>
      </c>
      <c r="D2347" s="0" t="inlineStr">
        <is>
          <t>得石镇</t>
        </is>
      </c>
      <c r="E2347" s="0" t="inlineStr">
        <is>
          <t>撒莲镇</t>
        </is>
      </c>
      <c r="F2347" s="0" t="inlineStr">
        <is>
          <t>普威镇</t>
        </is>
      </c>
      <c r="G2347" s="0" t="inlineStr">
        <is>
          <t>白马镇</t>
        </is>
      </c>
      <c r="H2347" s="0" t="inlineStr">
        <is>
          <t>草场镇</t>
        </is>
      </c>
      <c r="I2347" s="0" t="inlineStr">
        <is>
          <t>麻陇彝族乡</t>
        </is>
      </c>
      <c r="J2347" s="0" t="inlineStr">
        <is>
          <t>新山傈僳族乡</t>
        </is>
      </c>
      <c r="K2347" s="0" t="inlineStr">
        <is>
          <t>湾丘彝族乡</t>
        </is>
      </c>
      <c r="L2347" s="0" t="inlineStr">
        <is>
          <t>白坡彝族乡</t>
        </is>
      </c>
    </row>
    <row r="2348">
      <c r="A2348" s="0" t="inlineStr">
        <is>
          <t>仁和区</t>
        </is>
      </c>
      <c r="B2348" s="0" t="inlineStr">
        <is>
          <t>大河中路街道</t>
        </is>
      </c>
      <c r="C2348" s="0" t="inlineStr">
        <is>
          <t>仁和镇</t>
        </is>
      </c>
      <c r="D2348" s="0" t="inlineStr">
        <is>
          <t>平地镇</t>
        </is>
      </c>
      <c r="E2348" s="0" t="inlineStr">
        <is>
          <t>大田镇</t>
        </is>
      </c>
      <c r="F2348" s="0" t="inlineStr">
        <is>
          <t>福田镇</t>
        </is>
      </c>
      <c r="G2348" s="0" t="inlineStr">
        <is>
          <t>同德镇</t>
        </is>
      </c>
      <c r="H2348" s="0" t="inlineStr">
        <is>
          <t>金江镇</t>
        </is>
      </c>
      <c r="I2348" s="0" t="inlineStr">
        <is>
          <t>布德镇</t>
        </is>
      </c>
      <c r="J2348" s="0" t="inlineStr">
        <is>
          <t>前进镇</t>
        </is>
      </c>
      <c r="K2348" s="0" t="inlineStr">
        <is>
          <t>大龙潭彝族乡</t>
        </is>
      </c>
      <c r="L2348" s="0" t="inlineStr">
        <is>
          <t>啊喇彝族乡</t>
        </is>
      </c>
      <c r="M2348" s="0" t="inlineStr">
        <is>
          <t>太平乡</t>
        </is>
      </c>
      <c r="N2348" s="0" t="inlineStr">
        <is>
          <t>务本乡</t>
        </is>
      </c>
      <c r="O2348" s="0" t="inlineStr">
        <is>
          <t>中坝乡</t>
        </is>
      </c>
      <c r="P2348" s="0" t="inlineStr">
        <is>
          <t>花城新区</t>
        </is>
      </c>
    </row>
    <row r="2349">
      <c r="A2349" s="0" t="inlineStr">
        <is>
          <t>资阳市</t>
        </is>
      </c>
      <c r="B2349" s="0" t="inlineStr">
        <is>
          <t>雁江区</t>
        </is>
      </c>
      <c r="C2349" s="0" t="inlineStr">
        <is>
          <t>乐至县</t>
        </is>
      </c>
      <c r="D2349" s="0" t="inlineStr">
        <is>
          <t>安岳县</t>
        </is>
      </c>
    </row>
    <row r="2350">
      <c r="A2350" s="0" t="inlineStr">
        <is>
          <t>雁江区</t>
        </is>
      </c>
      <c r="B2350" s="0" t="inlineStr">
        <is>
          <t>莲花街道</t>
        </is>
      </c>
      <c r="C2350" s="0" t="inlineStr">
        <is>
          <t>三贤祠街道</t>
        </is>
      </c>
      <c r="D2350" s="0" t="inlineStr">
        <is>
          <t>资溪街道</t>
        </is>
      </c>
      <c r="E2350" s="0" t="inlineStr">
        <is>
          <t>狮子山街道</t>
        </is>
      </c>
      <c r="F2350" s="0" t="inlineStr">
        <is>
          <t>宝莲街道</t>
        </is>
      </c>
      <c r="G2350" s="0" t="inlineStr">
        <is>
          <t>雁江镇</t>
        </is>
      </c>
      <c r="H2350" s="0" t="inlineStr">
        <is>
          <t>松涛镇</t>
        </is>
      </c>
      <c r="I2350" s="0" t="inlineStr">
        <is>
          <t>宝台镇</t>
        </is>
      </c>
      <c r="J2350" s="0" t="inlineStr">
        <is>
          <t>临江镇</t>
        </is>
      </c>
      <c r="K2350" s="0" t="inlineStr">
        <is>
          <t>保和镇</t>
        </is>
      </c>
      <c r="L2350" s="0" t="inlineStr">
        <is>
          <t>老君镇</t>
        </is>
      </c>
      <c r="M2350" s="0" t="inlineStr">
        <is>
          <t>中和镇</t>
        </is>
      </c>
      <c r="N2350" s="0" t="inlineStr">
        <is>
          <t>丹山镇</t>
        </is>
      </c>
      <c r="O2350" s="0" t="inlineStr">
        <is>
          <t>小院镇</t>
        </is>
      </c>
      <c r="P2350" s="0" t="inlineStr">
        <is>
          <t>堪嘉镇</t>
        </is>
      </c>
      <c r="Q2350" s="0" t="inlineStr">
        <is>
          <t>伍隍镇</t>
        </is>
      </c>
      <c r="R2350" s="0" t="inlineStr">
        <is>
          <t>石岭镇</t>
        </is>
      </c>
      <c r="S2350" s="0" t="inlineStr">
        <is>
          <t>东峰镇</t>
        </is>
      </c>
      <c r="T2350" s="0" t="inlineStr">
        <is>
          <t>南津镇</t>
        </is>
      </c>
      <c r="U2350" s="0" t="inlineStr">
        <is>
          <t>丰裕镇</t>
        </is>
      </c>
      <c r="V2350" s="0" t="inlineStr">
        <is>
          <t>迎接镇</t>
        </is>
      </c>
      <c r="W2350" s="0" t="inlineStr">
        <is>
          <t>祥符镇</t>
        </is>
      </c>
    </row>
    <row r="2351">
      <c r="A2351" s="0" t="inlineStr">
        <is>
          <t>乐至县</t>
        </is>
      </c>
      <c r="B2351" s="0" t="inlineStr">
        <is>
          <t>天池街道</t>
        </is>
      </c>
      <c r="C2351" s="0" t="inlineStr">
        <is>
          <t>南塔街道</t>
        </is>
      </c>
      <c r="D2351" s="0" t="inlineStr">
        <is>
          <t>石佛镇</t>
        </is>
      </c>
      <c r="E2351" s="0" t="inlineStr">
        <is>
          <t>回澜镇</t>
        </is>
      </c>
      <c r="F2351" s="0" t="inlineStr">
        <is>
          <t>石湍镇</t>
        </is>
      </c>
      <c r="G2351" s="0" t="inlineStr">
        <is>
          <t>童家镇</t>
        </is>
      </c>
      <c r="H2351" s="0" t="inlineStr">
        <is>
          <t>宝林镇</t>
        </is>
      </c>
      <c r="I2351" s="0" t="inlineStr">
        <is>
          <t>大佛镇</t>
        </is>
      </c>
      <c r="J2351" s="0" t="inlineStr">
        <is>
          <t>良安镇</t>
        </is>
      </c>
      <c r="K2351" s="0" t="inlineStr">
        <is>
          <t>金顺镇</t>
        </is>
      </c>
      <c r="L2351" s="0" t="inlineStr">
        <is>
          <t>中和场镇</t>
        </is>
      </c>
      <c r="M2351" s="0" t="inlineStr">
        <is>
          <t>劳动镇</t>
        </is>
      </c>
      <c r="N2351" s="0" t="inlineStr">
        <is>
          <t>中天镇</t>
        </is>
      </c>
      <c r="O2351" s="0" t="inlineStr">
        <is>
          <t>佛星镇</t>
        </is>
      </c>
      <c r="P2351" s="0" t="inlineStr">
        <is>
          <t>蟠龙镇</t>
        </is>
      </c>
      <c r="Q2351" s="0" t="inlineStr">
        <is>
          <t>东山镇</t>
        </is>
      </c>
      <c r="R2351" s="0" t="inlineStr">
        <is>
          <t>通旅镇</t>
        </is>
      </c>
      <c r="S2351" s="0" t="inlineStr">
        <is>
          <t>高寺镇</t>
        </is>
      </c>
      <c r="T2351" s="0" t="inlineStr">
        <is>
          <t>龙门镇</t>
        </is>
      </c>
      <c r="U2351" s="0" t="inlineStr">
        <is>
          <t>盛池镇</t>
        </is>
      </c>
      <c r="V2351" s="0" t="inlineStr">
        <is>
          <t>双河场乡</t>
        </is>
      </c>
    </row>
    <row r="2352">
      <c r="A2352" s="0" t="inlineStr">
        <is>
          <t>安岳县</t>
        </is>
      </c>
      <c r="B2352" s="0" t="inlineStr">
        <is>
          <t>岳城街道</t>
        </is>
      </c>
      <c r="C2352" s="0" t="inlineStr">
        <is>
          <t>石桥街道</t>
        </is>
      </c>
      <c r="D2352" s="0" t="inlineStr">
        <is>
          <t>岳阳镇</t>
        </is>
      </c>
      <c r="E2352" s="0" t="inlineStr">
        <is>
          <t>鸳大镇</t>
        </is>
      </c>
      <c r="F2352" s="0" t="inlineStr">
        <is>
          <t>通贤镇</t>
        </is>
      </c>
      <c r="G2352" s="0" t="inlineStr">
        <is>
          <t>龙台镇</t>
        </is>
      </c>
      <c r="H2352" s="0" t="inlineStr">
        <is>
          <t>姚市镇</t>
        </is>
      </c>
      <c r="I2352" s="0" t="inlineStr">
        <is>
          <t>林凤镇</t>
        </is>
      </c>
      <c r="J2352" s="0" t="inlineStr">
        <is>
          <t>毛家镇</t>
        </is>
      </c>
      <c r="K2352" s="0" t="inlineStr">
        <is>
          <t>永清镇</t>
        </is>
      </c>
      <c r="L2352" s="0" t="inlineStr">
        <is>
          <t>永顺镇</t>
        </is>
      </c>
      <c r="M2352" s="0" t="inlineStr">
        <is>
          <t>石羊镇</t>
        </is>
      </c>
      <c r="N2352" s="0" t="inlineStr">
        <is>
          <t>两板桥镇</t>
        </is>
      </c>
      <c r="O2352" s="0" t="inlineStr">
        <is>
          <t>护龙镇</t>
        </is>
      </c>
      <c r="P2352" s="0" t="inlineStr">
        <is>
          <t>李家镇</t>
        </is>
      </c>
      <c r="Q2352" s="0" t="inlineStr">
        <is>
          <t>元坝镇</t>
        </is>
      </c>
      <c r="R2352" s="0" t="inlineStr">
        <is>
          <t>兴隆镇</t>
        </is>
      </c>
      <c r="S2352" s="0" t="inlineStr">
        <is>
          <t>天林镇</t>
        </is>
      </c>
      <c r="T2352" s="0" t="inlineStr">
        <is>
          <t>镇子镇</t>
        </is>
      </c>
      <c r="U2352" s="0" t="inlineStr">
        <is>
          <t>文化镇</t>
        </is>
      </c>
      <c r="V2352" s="0" t="inlineStr">
        <is>
          <t>周礼镇</t>
        </is>
      </c>
      <c r="W2352" s="0" t="inlineStr">
        <is>
          <t>驯龙镇</t>
        </is>
      </c>
      <c r="X2352" s="0" t="inlineStr">
        <is>
          <t>华严镇</t>
        </is>
      </c>
      <c r="Y2352" s="0" t="inlineStr">
        <is>
          <t>乾龙镇</t>
        </is>
      </c>
      <c r="Z2352" s="0" t="inlineStr">
        <is>
          <t>大平镇</t>
        </is>
      </c>
      <c r="AA2352" s="0" t="inlineStr">
        <is>
          <t>思贤镇</t>
        </is>
      </c>
      <c r="AB2352" s="0" t="inlineStr">
        <is>
          <t>卧佛镇</t>
        </is>
      </c>
      <c r="AC2352" s="0" t="inlineStr">
        <is>
          <t>来凤乡</t>
        </is>
      </c>
      <c r="AD2352" s="0" t="inlineStr">
        <is>
          <t>天马乡</t>
        </is>
      </c>
      <c r="AE2352" s="0" t="inlineStr">
        <is>
          <t>长河源镇</t>
        </is>
      </c>
      <c r="AF2352" s="0" t="inlineStr">
        <is>
          <t>云峰乡</t>
        </is>
      </c>
      <c r="AG2352" s="0" t="inlineStr">
        <is>
          <t>岳新乡</t>
        </is>
      </c>
      <c r="AH2352" s="0" t="inlineStr">
        <is>
          <t>东胜乡</t>
        </is>
      </c>
      <c r="AI2352" s="0" t="inlineStr">
        <is>
          <t>高升乡</t>
        </is>
      </c>
      <c r="AJ2352" s="0" t="inlineStr">
        <is>
          <t>横庙乡</t>
        </is>
      </c>
      <c r="AK2352" s="0" t="inlineStr">
        <is>
          <t>白塔寺乡</t>
        </is>
      </c>
      <c r="AL2352" s="0" t="inlineStr">
        <is>
          <t>双龙街乡</t>
        </is>
      </c>
      <c r="AM2352" s="0" t="inlineStr">
        <is>
          <t>忠义镇</t>
        </is>
      </c>
      <c r="AN2352" s="0" t="inlineStr">
        <is>
          <t>合义乡</t>
        </is>
      </c>
      <c r="AO2352" s="0" t="inlineStr">
        <is>
          <t>护建镇</t>
        </is>
      </c>
      <c r="AP2352" s="0" t="inlineStr">
        <is>
          <t>清流镇</t>
        </is>
      </c>
      <c r="AQ2352" s="0" t="inlineStr">
        <is>
          <t>协和镇</t>
        </is>
      </c>
      <c r="AR2352" s="0" t="inlineStr">
        <is>
          <t>千佛乡</t>
        </is>
      </c>
      <c r="AS2352" s="0" t="inlineStr">
        <is>
          <t>拱桥乡</t>
        </is>
      </c>
      <c r="AT2352" s="0" t="inlineStr">
        <is>
          <t>南薰镇</t>
        </is>
      </c>
      <c r="AU2352" s="0" t="inlineStr">
        <is>
          <t>朝阳镇</t>
        </is>
      </c>
    </row>
    <row r="2353">
      <c r="A2353" s="0" t="inlineStr">
        <is>
          <t>甘孜藏族自治州</t>
        </is>
      </c>
      <c r="B2353" s="0" t="inlineStr">
        <is>
          <t>雅江县</t>
        </is>
      </c>
      <c r="C2353" s="0" t="inlineStr">
        <is>
          <t>九龙县</t>
        </is>
      </c>
      <c r="D2353" s="0" t="inlineStr">
        <is>
          <t>丹巴县</t>
        </is>
      </c>
      <c r="E2353" s="0" t="inlineStr">
        <is>
          <t>泸定县</t>
        </is>
      </c>
      <c r="F2353" s="0" t="inlineStr">
        <is>
          <t>得荣县</t>
        </is>
      </c>
      <c r="G2353" s="0" t="inlineStr">
        <is>
          <t>稻城县</t>
        </is>
      </c>
      <c r="H2353" s="0" t="inlineStr">
        <is>
          <t>石渠县</t>
        </is>
      </c>
      <c r="I2353" s="0" t="inlineStr">
        <is>
          <t>白玉县</t>
        </is>
      </c>
      <c r="J2353" s="0" t="inlineStr">
        <is>
          <t>德格县</t>
        </is>
      </c>
      <c r="K2353" s="0" t="inlineStr">
        <is>
          <t>乡城县</t>
        </is>
      </c>
      <c r="L2353" s="0" t="inlineStr">
        <is>
          <t>巴塘县</t>
        </is>
      </c>
      <c r="M2353" s="0" t="inlineStr">
        <is>
          <t>理塘县</t>
        </is>
      </c>
      <c r="N2353" s="0" t="inlineStr">
        <is>
          <t>色达县</t>
        </is>
      </c>
      <c r="O2353" s="0" t="inlineStr">
        <is>
          <t>新龙县</t>
        </is>
      </c>
      <c r="P2353" s="0" t="inlineStr">
        <is>
          <t>甘孜县</t>
        </is>
      </c>
      <c r="Q2353" s="0" t="inlineStr">
        <is>
          <t>炉霍县</t>
        </is>
      </c>
      <c r="R2353" s="0" t="inlineStr">
        <is>
          <t>道孚县</t>
        </is>
      </c>
      <c r="S2353" s="0" t="inlineStr">
        <is>
          <t>康定市</t>
        </is>
      </c>
    </row>
    <row r="2354">
      <c r="A2354" s="0" t="inlineStr">
        <is>
          <t>雅江县</t>
        </is>
      </c>
      <c r="B2354" s="0" t="inlineStr">
        <is>
          <t>河口镇</t>
        </is>
      </c>
      <c r="C2354" s="0" t="inlineStr">
        <is>
          <t>呷拉镇</t>
        </is>
      </c>
      <c r="D2354" s="0" t="inlineStr">
        <is>
          <t>西俄洛镇</t>
        </is>
      </c>
      <c r="E2354" s="0" t="inlineStr">
        <is>
          <t>红龙镇</t>
        </is>
      </c>
      <c r="F2354" s="0" t="inlineStr">
        <is>
          <t>八角楼乡</t>
        </is>
      </c>
      <c r="G2354" s="0" t="inlineStr">
        <is>
          <t>普巴绒乡</t>
        </is>
      </c>
      <c r="H2354" s="0" t="inlineStr">
        <is>
          <t>祝桑乡</t>
        </is>
      </c>
      <c r="I2354" s="0" t="inlineStr">
        <is>
          <t>米龙乡</t>
        </is>
      </c>
      <c r="J2354" s="0" t="inlineStr">
        <is>
          <t>八衣绒乡</t>
        </is>
      </c>
      <c r="K2354" s="0" t="inlineStr">
        <is>
          <t>波斯河镇</t>
        </is>
      </c>
      <c r="L2354" s="0" t="inlineStr">
        <is>
          <t>牙衣河乡</t>
        </is>
      </c>
      <c r="M2354" s="0" t="inlineStr">
        <is>
          <t>麻郎措镇</t>
        </is>
      </c>
      <c r="N2354" s="0" t="inlineStr">
        <is>
          <t>德差乡</t>
        </is>
      </c>
      <c r="O2354" s="0" t="inlineStr">
        <is>
          <t>柯拉乡</t>
        </is>
      </c>
      <c r="P2354" s="0" t="inlineStr">
        <is>
          <t>瓦多乡</t>
        </is>
      </c>
      <c r="Q2354" s="0" t="inlineStr">
        <is>
          <t>木绒乡</t>
        </is>
      </c>
    </row>
    <row r="2355">
      <c r="A2355" s="0" t="inlineStr">
        <is>
          <t>九龙县</t>
        </is>
      </c>
      <c r="B2355" s="0" t="inlineStr">
        <is>
          <t>呷尔镇</t>
        </is>
      </c>
      <c r="C2355" s="0" t="inlineStr">
        <is>
          <t>烟袋镇</t>
        </is>
      </c>
      <c r="D2355" s="0" t="inlineStr">
        <is>
          <t>三垭镇</t>
        </is>
      </c>
      <c r="E2355" s="0" t="inlineStr">
        <is>
          <t>雪洼龙镇</t>
        </is>
      </c>
      <c r="F2355" s="0" t="inlineStr">
        <is>
          <t>湾坝镇</t>
        </is>
      </c>
      <c r="G2355" s="0" t="inlineStr">
        <is>
          <t>汤古镇</t>
        </is>
      </c>
      <c r="H2355" s="0" t="inlineStr">
        <is>
          <t>乌拉溪镇</t>
        </is>
      </c>
      <c r="I2355" s="0" t="inlineStr">
        <is>
          <t>魁多镇</t>
        </is>
      </c>
      <c r="J2355" s="0" t="inlineStr">
        <is>
          <t>乃渠镇</t>
        </is>
      </c>
      <c r="K2355" s="0" t="inlineStr">
        <is>
          <t>三岩龙乡</t>
        </is>
      </c>
      <c r="L2355" s="0" t="inlineStr">
        <is>
          <t>上团乡</t>
        </is>
      </c>
      <c r="M2355" s="0" t="inlineStr">
        <is>
          <t>八窝龙乡</t>
        </is>
      </c>
      <c r="N2355" s="0" t="inlineStr">
        <is>
          <t>子耳彝族乡</t>
        </is>
      </c>
      <c r="O2355" s="0" t="inlineStr">
        <is>
          <t>小金彝族乡</t>
        </is>
      </c>
      <c r="P2355" s="0" t="inlineStr">
        <is>
          <t>朵洛彝族乡</t>
        </is>
      </c>
      <c r="Q2355" s="0" t="inlineStr">
        <is>
          <t>洪坝乡</t>
        </is>
      </c>
    </row>
    <row r="2356">
      <c r="A2356" s="0" t="inlineStr">
        <is>
          <t>丹巴县</t>
        </is>
      </c>
      <c r="B2356" s="0" t="inlineStr">
        <is>
          <t>章谷镇</t>
        </is>
      </c>
      <c r="C2356" s="0" t="inlineStr">
        <is>
          <t>巴底镇</t>
        </is>
      </c>
      <c r="D2356" s="0" t="inlineStr">
        <is>
          <t>革什扎镇</t>
        </is>
      </c>
      <c r="E2356" s="0" t="inlineStr">
        <is>
          <t>东谷镇</t>
        </is>
      </c>
      <c r="F2356" s="0" t="inlineStr">
        <is>
          <t>墨尔多山镇</t>
        </is>
      </c>
      <c r="G2356" s="0" t="inlineStr">
        <is>
          <t>甲居镇</t>
        </is>
      </c>
      <c r="H2356" s="0" t="inlineStr">
        <is>
          <t>格宗镇</t>
        </is>
      </c>
      <c r="I2356" s="0" t="inlineStr">
        <is>
          <t>半扇门镇</t>
        </is>
      </c>
      <c r="J2356" s="0" t="inlineStr">
        <is>
          <t>丹东镇</t>
        </is>
      </c>
      <c r="K2356" s="0" t="inlineStr">
        <is>
          <t>巴旺乡</t>
        </is>
      </c>
      <c r="L2356" s="0" t="inlineStr">
        <is>
          <t>梭坡乡</t>
        </is>
      </c>
      <c r="M2356" s="0" t="inlineStr">
        <is>
          <t>太平桥乡</t>
        </is>
      </c>
    </row>
    <row r="2357">
      <c r="A2357" s="0" t="inlineStr">
        <is>
          <t>泸定县</t>
        </is>
      </c>
      <c r="B2357" s="0" t="inlineStr">
        <is>
          <t>泸桥镇</t>
        </is>
      </c>
      <c r="C2357" s="0" t="inlineStr">
        <is>
          <t>冷碛镇</t>
        </is>
      </c>
      <c r="D2357" s="0" t="inlineStr">
        <is>
          <t>兴隆镇</t>
        </is>
      </c>
      <c r="E2357" s="0" t="inlineStr">
        <is>
          <t>烹坝镇</t>
        </is>
      </c>
      <c r="F2357" s="0" t="inlineStr">
        <is>
          <t>得妥镇</t>
        </is>
      </c>
      <c r="G2357" s="0" t="inlineStr">
        <is>
          <t>德威镇</t>
        </is>
      </c>
      <c r="H2357" s="0" t="inlineStr">
        <is>
          <t>岚安乡</t>
        </is>
      </c>
      <c r="I2357" s="0" t="inlineStr">
        <is>
          <t>磨西镇</t>
        </is>
      </c>
      <c r="J2357" s="0" t="inlineStr">
        <is>
          <t>燕子沟镇</t>
        </is>
      </c>
    </row>
    <row r="2358">
      <c r="A2358" s="0" t="inlineStr">
        <is>
          <t>得荣县</t>
        </is>
      </c>
      <c r="B2358" s="0" t="inlineStr">
        <is>
          <t>瓦卡镇</t>
        </is>
      </c>
      <c r="C2358" s="0" t="inlineStr">
        <is>
          <t>白松镇</t>
        </is>
      </c>
      <c r="D2358" s="0" t="inlineStr">
        <is>
          <t>日雨镇</t>
        </is>
      </c>
      <c r="E2358" s="0" t="inlineStr">
        <is>
          <t>太阳谷镇</t>
        </is>
      </c>
      <c r="F2358" s="0" t="inlineStr">
        <is>
          <t>徐龙乡</t>
        </is>
      </c>
      <c r="G2358" s="0" t="inlineStr">
        <is>
          <t>奔都乡</t>
        </is>
      </c>
      <c r="H2358" s="0" t="inlineStr">
        <is>
          <t>八日乡</t>
        </is>
      </c>
      <c r="I2358" s="0" t="inlineStr">
        <is>
          <t>古学乡</t>
        </is>
      </c>
      <c r="J2358" s="0" t="inlineStr">
        <is>
          <t>贡波乡</t>
        </is>
      </c>
      <c r="K2358" s="0" t="inlineStr">
        <is>
          <t>茨巫乡</t>
        </is>
      </c>
    </row>
    <row r="2359">
      <c r="A2359" s="0" t="inlineStr">
        <is>
          <t>稻城县</t>
        </is>
      </c>
      <c r="B2359" s="0" t="inlineStr">
        <is>
          <t>金珠镇</t>
        </is>
      </c>
      <c r="C2359" s="0" t="inlineStr">
        <is>
          <t>香格里拉镇</t>
        </is>
      </c>
      <c r="D2359" s="0" t="inlineStr">
        <is>
          <t>桑堆镇</t>
        </is>
      </c>
      <c r="E2359" s="0" t="inlineStr">
        <is>
          <t>吉呷镇</t>
        </is>
      </c>
      <c r="F2359" s="0" t="inlineStr">
        <is>
          <t>噶通镇</t>
        </is>
      </c>
      <c r="G2359" s="0" t="inlineStr">
        <is>
          <t>省母乡</t>
        </is>
      </c>
      <c r="H2359" s="0" t="inlineStr">
        <is>
          <t>巨龙乡</t>
        </is>
      </c>
      <c r="I2359" s="0" t="inlineStr">
        <is>
          <t>邓波乡</t>
        </is>
      </c>
      <c r="J2359" s="0" t="inlineStr">
        <is>
          <t>木拉乡</t>
        </is>
      </c>
      <c r="K2359" s="0" t="inlineStr">
        <is>
          <t>赤土乡</t>
        </is>
      </c>
      <c r="L2359" s="0" t="inlineStr">
        <is>
          <t>蒙自乡</t>
        </is>
      </c>
      <c r="M2359" s="0" t="inlineStr">
        <is>
          <t>各卡乡</t>
        </is>
      </c>
      <c r="N2359" s="0" t="inlineStr">
        <is>
          <t>俄牙同乡</t>
        </is>
      </c>
    </row>
    <row r="2360">
      <c r="A2360" s="0" t="inlineStr">
        <is>
          <t>石渠县</t>
        </is>
      </c>
      <c r="B2360" s="0" t="inlineStr">
        <is>
          <t>尼呷镇</t>
        </is>
      </c>
      <c r="C2360" s="0" t="inlineStr">
        <is>
          <t>洛须镇</t>
        </is>
      </c>
      <c r="D2360" s="0" t="inlineStr">
        <is>
          <t>色须镇</t>
        </is>
      </c>
      <c r="E2360" s="0" t="inlineStr">
        <is>
          <t>虾扎镇</t>
        </is>
      </c>
      <c r="F2360" s="0" t="inlineStr">
        <is>
          <t>温波镇</t>
        </is>
      </c>
      <c r="G2360" s="0" t="inlineStr">
        <is>
          <t>蒙宜镇</t>
        </is>
      </c>
      <c r="H2360" s="0" t="inlineStr">
        <is>
          <t>阿日扎镇</t>
        </is>
      </c>
      <c r="I2360" s="0" t="inlineStr">
        <is>
          <t>真达乡</t>
        </is>
      </c>
      <c r="J2360" s="0" t="inlineStr">
        <is>
          <t>奔达乡</t>
        </is>
      </c>
      <c r="K2360" s="0" t="inlineStr">
        <is>
          <t>正科乡</t>
        </is>
      </c>
      <c r="L2360" s="0" t="inlineStr">
        <is>
          <t>德荣马乡</t>
        </is>
      </c>
      <c r="M2360" s="0" t="inlineStr">
        <is>
          <t>长沙贡马乡</t>
        </is>
      </c>
      <c r="N2360" s="0" t="inlineStr">
        <is>
          <t>呷衣乡</t>
        </is>
      </c>
      <c r="O2360" s="0" t="inlineStr">
        <is>
          <t>格孟乡</t>
        </is>
      </c>
      <c r="P2360" s="0" t="inlineStr">
        <is>
          <t>新荣乡</t>
        </is>
      </c>
      <c r="Q2360" s="0" t="inlineStr">
        <is>
          <t>宜牛乡</t>
        </is>
      </c>
      <c r="R2360" s="0" t="inlineStr">
        <is>
          <t>起坞乡</t>
        </is>
      </c>
      <c r="S2360" s="0" t="inlineStr">
        <is>
          <t>长须贡马乡</t>
        </is>
      </c>
      <c r="T2360" s="0" t="inlineStr">
        <is>
          <t>长沙干马乡</t>
        </is>
      </c>
      <c r="U2360" s="0" t="inlineStr">
        <is>
          <t>长须干马乡</t>
        </is>
      </c>
      <c r="V2360" s="0" t="inlineStr">
        <is>
          <t>瓦须乡</t>
        </is>
      </c>
    </row>
    <row r="2361">
      <c r="A2361" s="0" t="inlineStr">
        <is>
          <t>白玉县</t>
        </is>
      </c>
      <c r="B2361" s="0" t="inlineStr">
        <is>
          <t>建设镇</t>
        </is>
      </c>
      <c r="C2361" s="0" t="inlineStr">
        <is>
          <t>阿察镇</t>
        </is>
      </c>
      <c r="D2361" s="0" t="inlineStr">
        <is>
          <t>河坡镇</t>
        </is>
      </c>
      <c r="E2361" s="0" t="inlineStr">
        <is>
          <t>盖玉镇</t>
        </is>
      </c>
      <c r="F2361" s="0" t="inlineStr">
        <is>
          <t>绒盖乡</t>
        </is>
      </c>
      <c r="G2361" s="0" t="inlineStr">
        <is>
          <t>章都乡</t>
        </is>
      </c>
      <c r="H2361" s="0" t="inlineStr">
        <is>
          <t>麻绒乡</t>
        </is>
      </c>
      <c r="I2361" s="0" t="inlineStr">
        <is>
          <t>热加乡</t>
        </is>
      </c>
      <c r="J2361" s="0" t="inlineStr">
        <is>
          <t>登龙乡</t>
        </is>
      </c>
      <c r="K2361" s="0" t="inlineStr">
        <is>
          <t>赠科乡</t>
        </is>
      </c>
      <c r="L2361" s="0" t="inlineStr">
        <is>
          <t>辽西乡</t>
        </is>
      </c>
      <c r="M2361" s="0" t="inlineStr">
        <is>
          <t>纳塔乡</t>
        </is>
      </c>
      <c r="N2361" s="0" t="inlineStr">
        <is>
          <t>麻邛乡</t>
        </is>
      </c>
      <c r="O2361" s="0" t="inlineStr">
        <is>
          <t>沙马乡</t>
        </is>
      </c>
      <c r="P2361" s="0" t="inlineStr">
        <is>
          <t>安孜乡</t>
        </is>
      </c>
      <c r="Q2361" s="0" t="inlineStr">
        <is>
          <t>金沙乡</t>
        </is>
      </c>
    </row>
    <row r="2362">
      <c r="A2362" s="0" t="inlineStr">
        <is>
          <t>德格县</t>
        </is>
      </c>
      <c r="B2362" s="0" t="inlineStr">
        <is>
          <t>更庆镇</t>
        </is>
      </c>
      <c r="C2362" s="0" t="inlineStr">
        <is>
          <t>马尼干戈镇</t>
        </is>
      </c>
      <c r="D2362" s="0" t="inlineStr">
        <is>
          <t>竹庆镇</t>
        </is>
      </c>
      <c r="E2362" s="0" t="inlineStr">
        <is>
          <t>阿须镇</t>
        </is>
      </c>
      <c r="F2362" s="0" t="inlineStr">
        <is>
          <t>错阿镇</t>
        </is>
      </c>
      <c r="G2362" s="0" t="inlineStr">
        <is>
          <t>麦宿镇</t>
        </is>
      </c>
      <c r="H2362" s="0" t="inlineStr">
        <is>
          <t>打滚镇</t>
        </is>
      </c>
      <c r="I2362" s="0" t="inlineStr">
        <is>
          <t>龚垭镇</t>
        </is>
      </c>
      <c r="J2362" s="0" t="inlineStr">
        <is>
          <t>温拖镇</t>
        </is>
      </c>
      <c r="K2362" s="0" t="inlineStr">
        <is>
          <t>中扎科镇</t>
        </is>
      </c>
      <c r="L2362" s="0" t="inlineStr">
        <is>
          <t>岳巴乡</t>
        </is>
      </c>
      <c r="M2362" s="0" t="inlineStr">
        <is>
          <t>八帮乡</t>
        </is>
      </c>
      <c r="N2362" s="0" t="inlineStr">
        <is>
          <t>白垭乡</t>
        </is>
      </c>
      <c r="O2362" s="0" t="inlineStr">
        <is>
          <t>汪布顶乡</t>
        </is>
      </c>
      <c r="P2362" s="0" t="inlineStr">
        <is>
          <t>柯洛洞乡</t>
        </is>
      </c>
      <c r="Q2362" s="0" t="inlineStr">
        <is>
          <t>卡松渡乡</t>
        </is>
      </c>
      <c r="R2362" s="0" t="inlineStr">
        <is>
          <t>俄南乡</t>
        </is>
      </c>
      <c r="S2362" s="0" t="inlineStr">
        <is>
          <t>俄支乡</t>
        </is>
      </c>
      <c r="T2362" s="0" t="inlineStr">
        <is>
          <t>玉隆乡</t>
        </is>
      </c>
      <c r="U2362" s="0" t="inlineStr">
        <is>
          <t>上燃姑乡</t>
        </is>
      </c>
      <c r="V2362" s="0" t="inlineStr">
        <is>
          <t>年古乡</t>
        </is>
      </c>
      <c r="W2362" s="0" t="inlineStr">
        <is>
          <t>浪多乡</t>
        </is>
      </c>
      <c r="X2362" s="0" t="inlineStr">
        <is>
          <t>亚丁乡</t>
        </is>
      </c>
    </row>
    <row r="2363">
      <c r="A2363" s="0" t="inlineStr">
        <is>
          <t>乡城县</t>
        </is>
      </c>
      <c r="B2363" s="0" t="inlineStr">
        <is>
          <t>香巴拉镇</t>
        </is>
      </c>
      <c r="C2363" s="0" t="inlineStr">
        <is>
          <t>青德镇</t>
        </is>
      </c>
      <c r="D2363" s="0" t="inlineStr">
        <is>
          <t>热打镇</t>
        </is>
      </c>
      <c r="E2363" s="0" t="inlineStr">
        <is>
          <t>沙贡乡</t>
        </is>
      </c>
      <c r="F2363" s="0" t="inlineStr">
        <is>
          <t>水洼乡</t>
        </is>
      </c>
      <c r="G2363" s="0" t="inlineStr">
        <is>
          <t>然乌乡</t>
        </is>
      </c>
      <c r="H2363" s="0" t="inlineStr">
        <is>
          <t>洞松乡</t>
        </is>
      </c>
      <c r="I2363" s="0" t="inlineStr">
        <is>
          <t>定波乡</t>
        </is>
      </c>
      <c r="J2363" s="0" t="inlineStr">
        <is>
          <t>正斗乡</t>
        </is>
      </c>
      <c r="K2363" s="0" t="inlineStr">
        <is>
          <t>白依乡</t>
        </is>
      </c>
    </row>
    <row r="2364">
      <c r="A2364" s="0" t="inlineStr">
        <is>
          <t>巴塘县</t>
        </is>
      </c>
      <c r="B2364" s="0" t="inlineStr">
        <is>
          <t>夏邛镇</t>
        </is>
      </c>
      <c r="C2364" s="0" t="inlineStr">
        <is>
          <t>中咱镇</t>
        </is>
      </c>
      <c r="D2364" s="0" t="inlineStr">
        <is>
          <t>措拉镇</t>
        </is>
      </c>
      <c r="E2364" s="0" t="inlineStr">
        <is>
          <t>甲英镇</t>
        </is>
      </c>
      <c r="F2364" s="0" t="inlineStr">
        <is>
          <t>地巫镇</t>
        </is>
      </c>
      <c r="G2364" s="0" t="inlineStr">
        <is>
          <t>拉哇乡</t>
        </is>
      </c>
      <c r="H2364" s="0" t="inlineStr">
        <is>
          <t>竹巴龙乡</t>
        </is>
      </c>
      <c r="I2364" s="0" t="inlineStr">
        <is>
          <t>苏哇龙乡</t>
        </is>
      </c>
      <c r="J2364" s="0" t="inlineStr">
        <is>
          <t>昌波乡</t>
        </is>
      </c>
      <c r="K2364" s="0" t="inlineStr">
        <is>
          <t>亚日贡乡</t>
        </is>
      </c>
      <c r="L2364" s="0" t="inlineStr">
        <is>
          <t>波密乡</t>
        </is>
      </c>
      <c r="M2364" s="0" t="inlineStr">
        <is>
          <t>莫多乡</t>
        </is>
      </c>
      <c r="N2364" s="0" t="inlineStr">
        <is>
          <t>松多乡</t>
        </is>
      </c>
      <c r="O2364" s="0" t="inlineStr">
        <is>
          <t>波戈溪乡</t>
        </is>
      </c>
      <c r="P2364" s="0" t="inlineStr">
        <is>
          <t>茶洛乡</t>
        </is>
      </c>
      <c r="Q2364" s="0" t="inlineStr">
        <is>
          <t>列衣乡</t>
        </is>
      </c>
      <c r="R2364" s="0" t="inlineStr">
        <is>
          <t>德达乡</t>
        </is>
      </c>
    </row>
    <row r="2365">
      <c r="A2365" s="0" t="inlineStr">
        <is>
          <t>理塘县</t>
        </is>
      </c>
      <c r="B2365" s="0" t="inlineStr">
        <is>
          <t>高城镇</t>
        </is>
      </c>
      <c r="C2365" s="0" t="inlineStr">
        <is>
          <t>甲洼镇</t>
        </is>
      </c>
      <c r="D2365" s="0" t="inlineStr">
        <is>
          <t>觉吾镇</t>
        </is>
      </c>
      <c r="E2365" s="0" t="inlineStr">
        <is>
          <t>拉波镇</t>
        </is>
      </c>
      <c r="F2365" s="0" t="inlineStr">
        <is>
          <t>君坝镇</t>
        </is>
      </c>
      <c r="G2365" s="0" t="inlineStr">
        <is>
          <t>格聂镇</t>
        </is>
      </c>
      <c r="H2365" s="0" t="inlineStr">
        <is>
          <t>木拉镇</t>
        </is>
      </c>
      <c r="I2365" s="0" t="inlineStr">
        <is>
          <t>君坝乡</t>
        </is>
      </c>
      <c r="J2365" s="0" t="inlineStr">
        <is>
          <t>哈依乡</t>
        </is>
      </c>
      <c r="K2365" s="0" t="inlineStr">
        <is>
          <t>觉吾乡</t>
        </is>
      </c>
      <c r="L2365" s="0" t="inlineStr">
        <is>
          <t>莫坝乡</t>
        </is>
      </c>
      <c r="M2365" s="0" t="inlineStr">
        <is>
          <t>亚火乡</t>
        </is>
      </c>
      <c r="N2365" s="0" t="inlineStr">
        <is>
          <t>绒坝乡</t>
        </is>
      </c>
      <c r="O2365" s="0" t="inlineStr">
        <is>
          <t>呷柯乡</t>
        </is>
      </c>
      <c r="P2365" s="0" t="inlineStr">
        <is>
          <t>奔戈乡</t>
        </is>
      </c>
      <c r="Q2365" s="0" t="inlineStr">
        <is>
          <t>村戈乡</t>
        </is>
      </c>
      <c r="R2365" s="0" t="inlineStr">
        <is>
          <t>禾尼乡</t>
        </is>
      </c>
      <c r="S2365" s="0" t="inlineStr">
        <is>
          <t>曲登乡</t>
        </is>
      </c>
      <c r="T2365" s="0" t="inlineStr">
        <is>
          <t>喇嘛垭乡</t>
        </is>
      </c>
      <c r="U2365" s="0" t="inlineStr">
        <is>
          <t>章纳乡</t>
        </is>
      </c>
      <c r="V2365" s="0" t="inlineStr">
        <is>
          <t>上木拉乡</t>
        </is>
      </c>
      <c r="W2365" s="0" t="inlineStr">
        <is>
          <t>下木拉乡</t>
        </is>
      </c>
      <c r="X2365" s="0" t="inlineStr">
        <is>
          <t>中木拉乡</t>
        </is>
      </c>
      <c r="Y2365" s="0" t="inlineStr">
        <is>
          <t>雄坝乡</t>
        </is>
      </c>
      <c r="Z2365" s="0" t="inlineStr">
        <is>
          <t>藏坝乡</t>
        </is>
      </c>
      <c r="AA2365" s="0" t="inlineStr">
        <is>
          <t>格木乡</t>
        </is>
      </c>
      <c r="AB2365" s="0" t="inlineStr">
        <is>
          <t>拉波乡</t>
        </is>
      </c>
      <c r="AC2365" s="0" t="inlineStr">
        <is>
          <t>麦洼乡</t>
        </is>
      </c>
      <c r="AD2365" s="0" t="inlineStr">
        <is>
          <t>德巫乡</t>
        </is>
      </c>
    </row>
    <row r="2366">
      <c r="A2366" s="0" t="inlineStr">
        <is>
          <t>色达县</t>
        </is>
      </c>
      <c r="B2366" s="0" t="inlineStr">
        <is>
          <t>色柯镇</t>
        </is>
      </c>
      <c r="C2366" s="0" t="inlineStr">
        <is>
          <t>翁达镇</t>
        </is>
      </c>
      <c r="D2366" s="0" t="inlineStr">
        <is>
          <t>洛若镇</t>
        </is>
      </c>
      <c r="E2366" s="0" t="inlineStr">
        <is>
          <t>泥朵镇</t>
        </is>
      </c>
      <c r="F2366" s="0" t="inlineStr">
        <is>
          <t>克戈乡</t>
        </is>
      </c>
      <c r="G2366" s="0" t="inlineStr">
        <is>
          <t>然充乡</t>
        </is>
      </c>
      <c r="H2366" s="0" t="inlineStr">
        <is>
          <t>康勒乡</t>
        </is>
      </c>
      <c r="I2366" s="0" t="inlineStr">
        <is>
          <t>大章乡</t>
        </is>
      </c>
      <c r="J2366" s="0" t="inlineStr">
        <is>
          <t>大则乡</t>
        </is>
      </c>
      <c r="K2366" s="0" t="inlineStr">
        <is>
          <t>亚龙乡</t>
        </is>
      </c>
      <c r="L2366" s="0" t="inlineStr">
        <is>
          <t>塔子乡</t>
        </is>
      </c>
      <c r="M2366" s="0" t="inlineStr">
        <is>
          <t>年龙乡</t>
        </is>
      </c>
      <c r="N2366" s="0" t="inlineStr">
        <is>
          <t>霍西乡</t>
        </is>
      </c>
      <c r="O2366" s="0" t="inlineStr">
        <is>
          <t>旭日乡</t>
        </is>
      </c>
      <c r="P2366" s="0" t="inlineStr">
        <is>
          <t>杨各乡</t>
        </is>
      </c>
      <c r="Q2366" s="0" t="inlineStr">
        <is>
          <t>甲学乡</t>
        </is>
      </c>
      <c r="R2366" s="0" t="inlineStr">
        <is>
          <t>歌乐沱乡</t>
        </is>
      </c>
    </row>
    <row r="2367">
      <c r="A2367" s="0" t="inlineStr">
        <is>
          <t>新龙县</t>
        </is>
      </c>
      <c r="B2367" s="0" t="inlineStr">
        <is>
          <t>如龙镇</t>
        </is>
      </c>
      <c r="C2367" s="0" t="inlineStr">
        <is>
          <t>拉日马镇</t>
        </is>
      </c>
      <c r="D2367" s="0" t="inlineStr">
        <is>
          <t>大盖镇</t>
        </is>
      </c>
      <c r="E2367" s="0" t="inlineStr">
        <is>
          <t>沙堆乡</t>
        </is>
      </c>
      <c r="F2367" s="0" t="inlineStr">
        <is>
          <t>绕鲁乡</t>
        </is>
      </c>
      <c r="G2367" s="0" t="inlineStr">
        <is>
          <t>色威镇</t>
        </is>
      </c>
      <c r="H2367" s="0" t="inlineStr">
        <is>
          <t>博美乡</t>
        </is>
      </c>
      <c r="I2367" s="0" t="inlineStr">
        <is>
          <t>尤拉西镇</t>
        </is>
      </c>
      <c r="J2367" s="0" t="inlineStr">
        <is>
          <t>子拖西乡</t>
        </is>
      </c>
      <c r="K2367" s="0" t="inlineStr">
        <is>
          <t>和平乡</t>
        </is>
      </c>
      <c r="L2367" s="0" t="inlineStr">
        <is>
          <t>洛古乡</t>
        </is>
      </c>
      <c r="M2367" s="0" t="inlineStr">
        <is>
          <t>雄龙西乡</t>
        </is>
      </c>
      <c r="N2367" s="0" t="inlineStr">
        <is>
          <t>麻日乡</t>
        </is>
      </c>
      <c r="O2367" s="0" t="inlineStr">
        <is>
          <t>通宵镇</t>
        </is>
      </c>
      <c r="P2367" s="0" t="inlineStr">
        <is>
          <t>友谊乡</t>
        </is>
      </c>
      <c r="Q2367" s="0" t="inlineStr">
        <is>
          <t>银多乡</t>
        </is>
      </c>
    </row>
    <row r="2368">
      <c r="A2368" s="0" t="inlineStr">
        <is>
          <t>甘孜县</t>
        </is>
      </c>
      <c r="B2368" s="0" t="inlineStr">
        <is>
          <t>甘孜镇</t>
        </is>
      </c>
      <c r="C2368" s="0" t="inlineStr">
        <is>
          <t>查龙镇</t>
        </is>
      </c>
      <c r="D2368" s="0" t="inlineStr">
        <is>
          <t>来马镇</t>
        </is>
      </c>
      <c r="E2368" s="0" t="inlineStr">
        <is>
          <t>呷拉乡</t>
        </is>
      </c>
      <c r="F2368" s="0" t="inlineStr">
        <is>
          <t>色西底乡</t>
        </is>
      </c>
      <c r="G2368" s="0" t="inlineStr">
        <is>
          <t>南多乡</t>
        </is>
      </c>
      <c r="H2368" s="0" t="inlineStr">
        <is>
          <t>生康乡</t>
        </is>
      </c>
      <c r="I2368" s="0" t="inlineStr">
        <is>
          <t>贡隆乡</t>
        </is>
      </c>
      <c r="J2368" s="0" t="inlineStr">
        <is>
          <t>扎科乡</t>
        </is>
      </c>
      <c r="K2368" s="0" t="inlineStr">
        <is>
          <t>昔色乡</t>
        </is>
      </c>
      <c r="L2368" s="0" t="inlineStr">
        <is>
          <t>卡攻乡</t>
        </is>
      </c>
      <c r="M2368" s="0" t="inlineStr">
        <is>
          <t>仁果乡</t>
        </is>
      </c>
      <c r="N2368" s="0" t="inlineStr">
        <is>
          <t>拖坝乡</t>
        </is>
      </c>
      <c r="O2368" s="0" t="inlineStr">
        <is>
          <t>庭卡乡</t>
        </is>
      </c>
      <c r="P2368" s="0" t="inlineStr">
        <is>
          <t>下雄乡</t>
        </is>
      </c>
      <c r="Q2368" s="0" t="inlineStr">
        <is>
          <t>四通达乡</t>
        </is>
      </c>
      <c r="R2368" s="0" t="inlineStr">
        <is>
          <t>夺多乡</t>
        </is>
      </c>
      <c r="S2368" s="0" t="inlineStr">
        <is>
          <t>泥柯乡</t>
        </is>
      </c>
      <c r="T2368" s="0" t="inlineStr">
        <is>
          <t>茶扎乡</t>
        </is>
      </c>
      <c r="U2368" s="0" t="inlineStr">
        <is>
          <t>大德乡</t>
        </is>
      </c>
      <c r="V2368" s="0" t="inlineStr">
        <is>
          <t>卡龙乡</t>
        </is>
      </c>
    </row>
    <row r="2369">
      <c r="A2369" s="0" t="inlineStr">
        <is>
          <t>炉霍县</t>
        </is>
      </c>
      <c r="B2369" s="0" t="inlineStr">
        <is>
          <t>新都镇</t>
        </is>
      </c>
      <c r="C2369" s="0" t="inlineStr">
        <is>
          <t>朱倭镇</t>
        </is>
      </c>
      <c r="D2369" s="0" t="inlineStr">
        <is>
          <t>虾拉沱镇</t>
        </is>
      </c>
      <c r="E2369" s="0" t="inlineStr">
        <is>
          <t>上罗科马镇</t>
        </is>
      </c>
      <c r="F2369" s="0" t="inlineStr">
        <is>
          <t>泥巴乡</t>
        </is>
      </c>
      <c r="G2369" s="0" t="inlineStr">
        <is>
          <t>雅德乡</t>
        </is>
      </c>
      <c r="H2369" s="0" t="inlineStr">
        <is>
          <t>洛秋乡</t>
        </is>
      </c>
      <c r="I2369" s="0" t="inlineStr">
        <is>
          <t>仁达乡</t>
        </is>
      </c>
      <c r="J2369" s="0" t="inlineStr">
        <is>
          <t>旦都乡</t>
        </is>
      </c>
      <c r="K2369" s="0" t="inlineStr">
        <is>
          <t>充古乡</t>
        </is>
      </c>
      <c r="L2369" s="0" t="inlineStr">
        <is>
          <t>更知乡</t>
        </is>
      </c>
      <c r="M2369" s="0" t="inlineStr">
        <is>
          <t>卡娘乡</t>
        </is>
      </c>
      <c r="N2369" s="0" t="inlineStr">
        <is>
          <t>宗塔乡</t>
        </is>
      </c>
      <c r="O2369" s="0" t="inlineStr">
        <is>
          <t>宗麦乡</t>
        </is>
      </c>
      <c r="P2369" s="0" t="inlineStr">
        <is>
          <t>下罗柯马乡</t>
        </is>
      </c>
    </row>
    <row r="2370">
      <c r="A2370" s="0" t="inlineStr">
        <is>
          <t>道孚县</t>
        </is>
      </c>
      <c r="B2370" s="0" t="inlineStr">
        <is>
          <t>鲜水镇</t>
        </is>
      </c>
      <c r="C2370" s="0" t="inlineStr">
        <is>
          <t>八美镇</t>
        </is>
      </c>
      <c r="D2370" s="0" t="inlineStr">
        <is>
          <t>亚卓镇</t>
        </is>
      </c>
      <c r="E2370" s="0" t="inlineStr">
        <is>
          <t>玉科镇</t>
        </is>
      </c>
      <c r="F2370" s="0" t="inlineStr">
        <is>
          <t>泰宁镇</t>
        </is>
      </c>
      <c r="G2370" s="0" t="inlineStr">
        <is>
          <t>麻孜乡</t>
        </is>
      </c>
      <c r="H2370" s="0" t="inlineStr">
        <is>
          <t>孔色乡</t>
        </is>
      </c>
      <c r="I2370" s="0" t="inlineStr">
        <is>
          <t>葛卡乡</t>
        </is>
      </c>
      <c r="J2370" s="0" t="inlineStr">
        <is>
          <t>仲尼镇</t>
        </is>
      </c>
      <c r="K2370" s="0" t="inlineStr">
        <is>
          <t>扎拖乡</t>
        </is>
      </c>
      <c r="L2370" s="0" t="inlineStr">
        <is>
          <t>下拖乡</t>
        </is>
      </c>
      <c r="M2370" s="0" t="inlineStr">
        <is>
          <t>瓦日镇</t>
        </is>
      </c>
      <c r="N2370" s="0" t="inlineStr">
        <is>
          <t>木茹乡</t>
        </is>
      </c>
      <c r="O2370" s="0" t="inlineStr">
        <is>
          <t>甲斯孔乡</t>
        </is>
      </c>
      <c r="P2370" s="0" t="inlineStr">
        <is>
          <t>七美乡</t>
        </is>
      </c>
      <c r="Q2370" s="0" t="inlineStr">
        <is>
          <t>银恩乡</t>
        </is>
      </c>
      <c r="R2370" s="0" t="inlineStr">
        <is>
          <t>龙灯乡</t>
        </is>
      </c>
      <c r="S2370" s="0" t="inlineStr">
        <is>
          <t>色卡乡</t>
        </is>
      </c>
      <c r="T2370" s="0" t="inlineStr">
        <is>
          <t>沙冲乡</t>
        </is>
      </c>
    </row>
    <row r="2371">
      <c r="A2371" s="0" t="inlineStr">
        <is>
          <t>康定市</t>
        </is>
      </c>
      <c r="B2371" s="0" t="inlineStr">
        <is>
          <t>榆林街道</t>
        </is>
      </c>
      <c r="C2371" s="0" t="inlineStr">
        <is>
          <t>炉城街道</t>
        </is>
      </c>
      <c r="D2371" s="0" t="inlineStr">
        <is>
          <t>姑咱镇</t>
        </is>
      </c>
      <c r="E2371" s="0" t="inlineStr">
        <is>
          <t>新都桥镇</t>
        </is>
      </c>
      <c r="F2371" s="0" t="inlineStr">
        <is>
          <t>塔公镇</t>
        </is>
      </c>
      <c r="G2371" s="0" t="inlineStr">
        <is>
          <t>沙德镇</t>
        </is>
      </c>
      <c r="H2371" s="0" t="inlineStr">
        <is>
          <t>金汤镇</t>
        </is>
      </c>
      <c r="I2371" s="0" t="inlineStr">
        <is>
          <t>甲根坝镇</t>
        </is>
      </c>
      <c r="J2371" s="0" t="inlineStr">
        <is>
          <t>贡嘎山镇</t>
        </is>
      </c>
      <c r="K2371" s="0" t="inlineStr">
        <is>
          <t>鱼通镇</t>
        </is>
      </c>
      <c r="L2371" s="0" t="inlineStr">
        <is>
          <t>雅拉乡</t>
        </is>
      </c>
      <c r="M2371" s="0" t="inlineStr">
        <is>
          <t>麦崩乡</t>
        </is>
      </c>
      <c r="N2371" s="0" t="inlineStr">
        <is>
          <t>捧塔乡</t>
        </is>
      </c>
      <c r="O2371" s="0" t="inlineStr">
        <is>
          <t>普沙绒乡</t>
        </is>
      </c>
      <c r="P2371" s="0" t="inlineStr">
        <is>
          <t>吉居乡</t>
        </is>
      </c>
      <c r="Q2371" s="0" t="inlineStr">
        <is>
          <t>呷巴乡</t>
        </is>
      </c>
      <c r="R2371" s="0" t="inlineStr">
        <is>
          <t>孔玉乡</t>
        </is>
      </c>
      <c r="S2371" s="0" t="inlineStr">
        <is>
          <t>贡嘎山乡</t>
        </is>
      </c>
      <c r="T2371" s="0" t="inlineStr">
        <is>
          <t>舍联乡</t>
        </is>
      </c>
      <c r="U2371" s="0" t="inlineStr">
        <is>
          <t>炉城镇</t>
        </is>
      </c>
      <c r="V2371" s="0" t="inlineStr">
        <is>
          <t>前溪乡</t>
        </is>
      </c>
    </row>
    <row r="2372">
      <c r="A2372" s="0" t="inlineStr">
        <is>
          <t>广安市</t>
        </is>
      </c>
      <c r="B2372" s="0" t="inlineStr">
        <is>
          <t>华蓥市</t>
        </is>
      </c>
      <c r="C2372" s="0" t="inlineStr">
        <is>
          <t>广安区</t>
        </is>
      </c>
      <c r="D2372" s="0" t="inlineStr">
        <is>
          <t>前锋区</t>
        </is>
      </c>
      <c r="E2372" s="0" t="inlineStr">
        <is>
          <t>邻水县</t>
        </is>
      </c>
      <c r="F2372" s="0" t="inlineStr">
        <is>
          <t>岳池县</t>
        </is>
      </c>
      <c r="G2372" s="0" t="inlineStr">
        <is>
          <t>武胜县</t>
        </is>
      </c>
    </row>
    <row r="2373">
      <c r="A2373" s="0" t="inlineStr">
        <is>
          <t>华蓥市</t>
        </is>
      </c>
      <c r="B2373" s="0" t="inlineStr">
        <is>
          <t>双河街道</t>
        </is>
      </c>
      <c r="C2373" s="0" t="inlineStr">
        <is>
          <t>华龙街道</t>
        </is>
      </c>
      <c r="D2373" s="0" t="inlineStr">
        <is>
          <t>古桥街道</t>
        </is>
      </c>
      <c r="E2373" s="0" t="inlineStr">
        <is>
          <t>天池镇</t>
        </is>
      </c>
      <c r="F2373" s="0" t="inlineStr">
        <is>
          <t>禄市镇</t>
        </is>
      </c>
      <c r="G2373" s="0" t="inlineStr">
        <is>
          <t>永兴镇</t>
        </is>
      </c>
      <c r="H2373" s="0" t="inlineStr">
        <is>
          <t>明月镇</t>
        </is>
      </c>
      <c r="I2373" s="0" t="inlineStr">
        <is>
          <t>阳和镇</t>
        </is>
      </c>
      <c r="J2373" s="0" t="inlineStr">
        <is>
          <t>高兴镇</t>
        </is>
      </c>
      <c r="K2373" s="0" t="inlineStr">
        <is>
          <t>溪口镇</t>
        </is>
      </c>
      <c r="L2373" s="0" t="inlineStr">
        <is>
          <t>庆华镇</t>
        </is>
      </c>
      <c r="M2373" s="0" t="inlineStr">
        <is>
          <t>红岩乡</t>
        </is>
      </c>
    </row>
    <row r="2374">
      <c r="A2374" s="0" t="inlineStr">
        <is>
          <t>广安区</t>
        </is>
      </c>
      <c r="B2374" s="0" t="inlineStr">
        <is>
          <t>浓洄街道</t>
        </is>
      </c>
      <c r="C2374" s="0" t="inlineStr">
        <is>
          <t>北辰街道</t>
        </is>
      </c>
      <c r="D2374" s="0" t="inlineStr">
        <is>
          <t>广福街道</t>
        </is>
      </c>
      <c r="E2374" s="0" t="inlineStr">
        <is>
          <t>万盛街道</t>
        </is>
      </c>
      <c r="F2374" s="0" t="inlineStr">
        <is>
          <t>中桥街道</t>
        </is>
      </c>
      <c r="G2374" s="0" t="inlineStr">
        <is>
          <t>枣山街道</t>
        </is>
      </c>
      <c r="H2374" s="0" t="inlineStr">
        <is>
          <t>官盛镇</t>
        </is>
      </c>
      <c r="I2374" s="0" t="inlineStr">
        <is>
          <t>协兴镇</t>
        </is>
      </c>
      <c r="J2374" s="0" t="inlineStr">
        <is>
          <t>浓溪镇</t>
        </is>
      </c>
      <c r="K2374" s="0" t="inlineStr">
        <is>
          <t>悦来镇</t>
        </is>
      </c>
      <c r="L2374" s="0" t="inlineStr">
        <is>
          <t>兴平镇</t>
        </is>
      </c>
      <c r="M2374" s="0" t="inlineStr">
        <is>
          <t>井河镇</t>
        </is>
      </c>
      <c r="N2374" s="0" t="inlineStr">
        <is>
          <t>花桥镇</t>
        </is>
      </c>
      <c r="O2374" s="0" t="inlineStr">
        <is>
          <t>龙台镇</t>
        </is>
      </c>
      <c r="P2374" s="0" t="inlineStr">
        <is>
          <t>肖溪镇</t>
        </is>
      </c>
      <c r="Q2374" s="0" t="inlineStr">
        <is>
          <t>恒升镇</t>
        </is>
      </c>
      <c r="R2374" s="0" t="inlineStr">
        <is>
          <t>石笋镇</t>
        </is>
      </c>
      <c r="S2374" s="0" t="inlineStr">
        <is>
          <t>白市镇</t>
        </is>
      </c>
      <c r="T2374" s="0" t="inlineStr">
        <is>
          <t>大安镇</t>
        </is>
      </c>
      <c r="U2374" s="0" t="inlineStr">
        <is>
          <t>穿石镇</t>
        </is>
      </c>
      <c r="V2374" s="0" t="inlineStr">
        <is>
          <t>大龙镇</t>
        </is>
      </c>
      <c r="W2374" s="0" t="inlineStr">
        <is>
          <t>东岳镇</t>
        </is>
      </c>
      <c r="X2374" s="0" t="inlineStr">
        <is>
          <t>龙安乡</t>
        </is>
      </c>
      <c r="Y2374" s="0" t="inlineStr">
        <is>
          <t>彭家乡</t>
        </is>
      </c>
      <c r="Z2374" s="0" t="inlineStr">
        <is>
          <t>白马乡</t>
        </is>
      </c>
    </row>
    <row r="2375">
      <c r="A2375" s="0" t="inlineStr">
        <is>
          <t>前锋区</t>
        </is>
      </c>
      <c r="B2375" s="0" t="inlineStr">
        <is>
          <t>奎阁街道</t>
        </is>
      </c>
      <c r="C2375" s="0" t="inlineStr">
        <is>
          <t>大佛寺街道</t>
        </is>
      </c>
      <c r="D2375" s="0" t="inlineStr">
        <is>
          <t>龙塘街道</t>
        </is>
      </c>
      <c r="E2375" s="0" t="inlineStr">
        <is>
          <t>新桥街道</t>
        </is>
      </c>
      <c r="F2375" s="0" t="inlineStr">
        <is>
          <t>代市镇</t>
        </is>
      </c>
      <c r="G2375" s="0" t="inlineStr">
        <is>
          <t>观塘镇</t>
        </is>
      </c>
      <c r="H2375" s="0" t="inlineStr">
        <is>
          <t>护安镇</t>
        </is>
      </c>
      <c r="I2375" s="0" t="inlineStr">
        <is>
          <t>广兴镇</t>
        </is>
      </c>
      <c r="J2375" s="0" t="inlineStr">
        <is>
          <t>观阁镇</t>
        </is>
      </c>
      <c r="K2375" s="0" t="inlineStr">
        <is>
          <t>桂兴镇</t>
        </is>
      </c>
      <c r="L2375" s="0" t="inlineStr">
        <is>
          <t>虎城镇</t>
        </is>
      </c>
      <c r="M2375" s="0" t="inlineStr">
        <is>
          <t>龙滩镇</t>
        </is>
      </c>
    </row>
    <row r="2376">
      <c r="A2376" s="0" t="inlineStr">
        <is>
          <t>邻水县</t>
        </is>
      </c>
      <c r="B2376" s="0" t="inlineStr">
        <is>
          <t>鼎屏镇</t>
        </is>
      </c>
      <c r="C2376" s="0" t="inlineStr">
        <is>
          <t>城北镇</t>
        </is>
      </c>
      <c r="D2376" s="0" t="inlineStr">
        <is>
          <t>城南镇</t>
        </is>
      </c>
      <c r="E2376" s="0" t="inlineStr">
        <is>
          <t>柑子镇</t>
        </is>
      </c>
      <c r="F2376" s="0" t="inlineStr">
        <is>
          <t>观音桥镇</t>
        </is>
      </c>
      <c r="G2376" s="0" t="inlineStr">
        <is>
          <t>牟家镇</t>
        </is>
      </c>
      <c r="H2376" s="0" t="inlineStr">
        <is>
          <t>合流镇</t>
        </is>
      </c>
      <c r="I2376" s="0" t="inlineStr">
        <is>
          <t>坛同镇</t>
        </is>
      </c>
      <c r="J2376" s="0" t="inlineStr">
        <is>
          <t>高滩镇</t>
        </is>
      </c>
      <c r="K2376" s="0" t="inlineStr">
        <is>
          <t>九龙镇</t>
        </is>
      </c>
      <c r="L2376" s="0" t="inlineStr">
        <is>
          <t>御临镇</t>
        </is>
      </c>
      <c r="M2376" s="0" t="inlineStr">
        <is>
          <t>袁市镇</t>
        </is>
      </c>
      <c r="N2376" s="0" t="inlineStr">
        <is>
          <t>丰禾镇</t>
        </is>
      </c>
      <c r="O2376" s="0" t="inlineStr">
        <is>
          <t>八耳镇</t>
        </is>
      </c>
      <c r="P2376" s="0" t="inlineStr">
        <is>
          <t>石永镇</t>
        </is>
      </c>
      <c r="Q2376" s="0" t="inlineStr">
        <is>
          <t>兴仁镇</t>
        </is>
      </c>
      <c r="R2376" s="0" t="inlineStr">
        <is>
          <t>王家镇</t>
        </is>
      </c>
      <c r="S2376" s="0" t="inlineStr">
        <is>
          <t>石滓镇</t>
        </is>
      </c>
      <c r="T2376" s="0" t="inlineStr">
        <is>
          <t>三古镇</t>
        </is>
      </c>
      <c r="U2376" s="0" t="inlineStr">
        <is>
          <t>两河镇</t>
        </is>
      </c>
      <c r="V2376" s="0" t="inlineStr">
        <is>
          <t>太和镇</t>
        </is>
      </c>
      <c r="W2376" s="0" t="inlineStr">
        <is>
          <t>椿木镇</t>
        </is>
      </c>
      <c r="X2376" s="0" t="inlineStr">
        <is>
          <t>梁板镇</t>
        </is>
      </c>
      <c r="Y2376" s="0" t="inlineStr">
        <is>
          <t>复盛镇</t>
        </is>
      </c>
      <c r="Z2376" s="0" t="inlineStr">
        <is>
          <t>黎家镇</t>
        </is>
      </c>
    </row>
    <row r="2377">
      <c r="A2377" s="0" t="inlineStr">
        <is>
          <t>岳池县</t>
        </is>
      </c>
      <c r="B2377" s="0" t="inlineStr">
        <is>
          <t>九龙街道</t>
        </is>
      </c>
      <c r="C2377" s="0" t="inlineStr">
        <is>
          <t>朝阳街道</t>
        </is>
      </c>
      <c r="D2377" s="0" t="inlineStr">
        <is>
          <t>九龙镇</t>
        </is>
      </c>
      <c r="E2377" s="0" t="inlineStr">
        <is>
          <t>花园镇</t>
        </is>
      </c>
      <c r="F2377" s="0" t="inlineStr">
        <is>
          <t>坪滩镇</t>
        </is>
      </c>
      <c r="G2377" s="0" t="inlineStr">
        <is>
          <t>龙孔镇</t>
        </is>
      </c>
      <c r="H2377" s="0" t="inlineStr">
        <is>
          <t>镇裕镇</t>
        </is>
      </c>
      <c r="I2377" s="0" t="inlineStr">
        <is>
          <t>白庙镇</t>
        </is>
      </c>
      <c r="J2377" s="0" t="inlineStr">
        <is>
          <t>酉溪镇</t>
        </is>
      </c>
      <c r="K2377" s="0" t="inlineStr">
        <is>
          <t>同兴镇</t>
        </is>
      </c>
      <c r="L2377" s="0" t="inlineStr">
        <is>
          <t>兴隆镇</t>
        </is>
      </c>
      <c r="M2377" s="0" t="inlineStr">
        <is>
          <t>秦溪镇</t>
        </is>
      </c>
      <c r="N2377" s="0" t="inlineStr">
        <is>
          <t>顾县镇</t>
        </is>
      </c>
      <c r="O2377" s="0" t="inlineStr">
        <is>
          <t>苟角镇</t>
        </is>
      </c>
      <c r="P2377" s="0" t="inlineStr">
        <is>
          <t>天平镇</t>
        </is>
      </c>
      <c r="Q2377" s="0" t="inlineStr">
        <is>
          <t>石垭镇</t>
        </is>
      </c>
      <c r="R2377" s="0" t="inlineStr">
        <is>
          <t>乔家镇</t>
        </is>
      </c>
      <c r="S2377" s="0" t="inlineStr">
        <is>
          <t>罗渡镇</t>
        </is>
      </c>
      <c r="T2377" s="0" t="inlineStr">
        <is>
          <t>裕民镇</t>
        </is>
      </c>
      <c r="U2377" s="0" t="inlineStr">
        <is>
          <t>中和镇</t>
        </is>
      </c>
      <c r="V2377" s="0" t="inlineStr">
        <is>
          <t>新场镇</t>
        </is>
      </c>
      <c r="W2377" s="0" t="inlineStr">
        <is>
          <t>普安镇</t>
        </is>
      </c>
      <c r="X2377" s="0" t="inlineStr">
        <is>
          <t>临溪镇</t>
        </is>
      </c>
      <c r="Y2377" s="0" t="inlineStr">
        <is>
          <t>西板镇</t>
        </is>
      </c>
      <c r="Z2377" s="0" t="inlineStr">
        <is>
          <t>齐福镇</t>
        </is>
      </c>
      <c r="AA2377" s="0" t="inlineStr">
        <is>
          <t>伏龙镇</t>
        </is>
      </c>
      <c r="AB2377" s="0" t="inlineStr">
        <is>
          <t>黄龙乡</t>
        </is>
      </c>
      <c r="AC2377" s="0" t="inlineStr">
        <is>
          <t>鱼峰乡</t>
        </is>
      </c>
    </row>
    <row r="2378">
      <c r="A2378" s="0" t="inlineStr">
        <is>
          <t>武胜县</t>
        </is>
      </c>
      <c r="B2378" s="0" t="inlineStr">
        <is>
          <t>沿口镇</t>
        </is>
      </c>
      <c r="C2378" s="0" t="inlineStr">
        <is>
          <t>中心镇</t>
        </is>
      </c>
      <c r="D2378" s="0" t="inlineStr">
        <is>
          <t>烈面镇</t>
        </is>
      </c>
      <c r="E2378" s="0" t="inlineStr">
        <is>
          <t>飞龙镇</t>
        </is>
      </c>
      <c r="F2378" s="0" t="inlineStr">
        <is>
          <t>乐善镇</t>
        </is>
      </c>
      <c r="G2378" s="0" t="inlineStr">
        <is>
          <t>万善镇</t>
        </is>
      </c>
      <c r="H2378" s="0" t="inlineStr">
        <is>
          <t>龙女镇</t>
        </is>
      </c>
      <c r="I2378" s="0" t="inlineStr">
        <is>
          <t>三溪镇</t>
        </is>
      </c>
      <c r="J2378" s="0" t="inlineStr">
        <is>
          <t>赛马镇</t>
        </is>
      </c>
      <c r="K2378" s="0" t="inlineStr">
        <is>
          <t>胜利镇</t>
        </is>
      </c>
      <c r="L2378" s="0" t="inlineStr">
        <is>
          <t>金牛镇</t>
        </is>
      </c>
      <c r="M2378" s="0" t="inlineStr">
        <is>
          <t>清平镇</t>
        </is>
      </c>
      <c r="N2378" s="0" t="inlineStr">
        <is>
          <t>街子镇</t>
        </is>
      </c>
      <c r="O2378" s="0" t="inlineStr">
        <is>
          <t>万隆镇</t>
        </is>
      </c>
      <c r="P2378" s="0" t="inlineStr">
        <is>
          <t>礼安镇</t>
        </is>
      </c>
      <c r="Q2378" s="0" t="inlineStr">
        <is>
          <t>华封镇</t>
        </is>
      </c>
      <c r="R2378" s="0" t="inlineStr">
        <is>
          <t>石盘镇</t>
        </is>
      </c>
      <c r="S2378" s="0" t="inlineStr">
        <is>
          <t>鸣钟镇</t>
        </is>
      </c>
      <c r="T2378" s="0" t="inlineStr">
        <is>
          <t>宝箴塞镇</t>
        </is>
      </c>
      <c r="U2378" s="0" t="inlineStr">
        <is>
          <t>真静乡</t>
        </is>
      </c>
      <c r="V2378" s="0" t="inlineStr">
        <is>
          <t>猛山乡</t>
        </is>
      </c>
      <c r="W2378" s="0" t="inlineStr">
        <is>
          <t>双星乡</t>
        </is>
      </c>
      <c r="X2378" s="0" t="inlineStr">
        <is>
          <t>鼓匠乡</t>
        </is>
      </c>
    </row>
    <row r="2379">
      <c r="A2379" s="0" t="inlineStr">
        <is>
          <t>自贡市</t>
        </is>
      </c>
      <c r="B2379" s="0" t="inlineStr">
        <is>
          <t>富顺县</t>
        </is>
      </c>
      <c r="C2379" s="0" t="inlineStr">
        <is>
          <t>荣县</t>
        </is>
      </c>
      <c r="D2379" s="0" t="inlineStr">
        <is>
          <t>沿滩区</t>
        </is>
      </c>
      <c r="E2379" s="0" t="inlineStr">
        <is>
          <t>自流井区</t>
        </is>
      </c>
      <c r="F2379" s="0" t="inlineStr">
        <is>
          <t>大安区</t>
        </is>
      </c>
      <c r="G2379" s="0" t="inlineStr">
        <is>
          <t>贡井区</t>
        </is>
      </c>
    </row>
    <row r="2380">
      <c r="A2380" s="0" t="inlineStr">
        <is>
          <t>富顺县</t>
        </is>
      </c>
      <c r="B2380" s="0" t="inlineStr">
        <is>
          <t>富世街道</t>
        </is>
      </c>
      <c r="C2380" s="0" t="inlineStr">
        <is>
          <t>邓井关街道</t>
        </is>
      </c>
      <c r="D2380" s="0" t="inlineStr">
        <is>
          <t>东湖街道</t>
        </is>
      </c>
      <c r="E2380" s="0" t="inlineStr">
        <is>
          <t>琵琶镇</t>
        </is>
      </c>
      <c r="F2380" s="0" t="inlineStr">
        <is>
          <t>狮市镇</t>
        </is>
      </c>
      <c r="G2380" s="0" t="inlineStr">
        <is>
          <t>骑龙镇</t>
        </is>
      </c>
      <c r="H2380" s="0" t="inlineStr">
        <is>
          <t>代寺镇</t>
        </is>
      </c>
      <c r="I2380" s="0" t="inlineStr">
        <is>
          <t>童寺镇</t>
        </is>
      </c>
      <c r="J2380" s="0" t="inlineStr">
        <is>
          <t>古佛镇</t>
        </is>
      </c>
      <c r="K2380" s="0" t="inlineStr">
        <is>
          <t>永年镇</t>
        </is>
      </c>
      <c r="L2380" s="0" t="inlineStr">
        <is>
          <t>兜山镇</t>
        </is>
      </c>
      <c r="M2380" s="0" t="inlineStr">
        <is>
          <t>板桥镇</t>
        </is>
      </c>
      <c r="N2380" s="0" t="inlineStr">
        <is>
          <t>福善镇</t>
        </is>
      </c>
      <c r="O2380" s="0" t="inlineStr">
        <is>
          <t>李桥镇</t>
        </is>
      </c>
      <c r="P2380" s="0" t="inlineStr">
        <is>
          <t>赵化镇</t>
        </is>
      </c>
      <c r="Q2380" s="0" t="inlineStr">
        <is>
          <t>安溪镇</t>
        </is>
      </c>
      <c r="R2380" s="0" t="inlineStr">
        <is>
          <t>飞龙镇</t>
        </is>
      </c>
      <c r="S2380" s="0" t="inlineStr">
        <is>
          <t>怀德镇</t>
        </is>
      </c>
      <c r="T2380" s="0" t="inlineStr">
        <is>
          <t>长滩镇</t>
        </is>
      </c>
      <c r="U2380" s="0" t="inlineStr">
        <is>
          <t>龙万乡</t>
        </is>
      </c>
    </row>
    <row r="2381">
      <c r="A2381" s="0" t="inlineStr">
        <is>
          <t>荣县</t>
        </is>
      </c>
      <c r="B2381" s="0" t="inlineStr">
        <is>
          <t>梧桐街道</t>
        </is>
      </c>
      <c r="C2381" s="0" t="inlineStr">
        <is>
          <t>青阳街道</t>
        </is>
      </c>
      <c r="D2381" s="0" t="inlineStr">
        <is>
          <t>旭阳镇</t>
        </is>
      </c>
      <c r="E2381" s="0" t="inlineStr">
        <is>
          <t>双石镇</t>
        </is>
      </c>
      <c r="F2381" s="0" t="inlineStr">
        <is>
          <t>鼎新镇</t>
        </is>
      </c>
      <c r="G2381" s="0" t="inlineStr">
        <is>
          <t>乐德镇</t>
        </is>
      </c>
      <c r="H2381" s="0" t="inlineStr">
        <is>
          <t>古文镇</t>
        </is>
      </c>
      <c r="I2381" s="0" t="inlineStr">
        <is>
          <t>河口镇</t>
        </is>
      </c>
      <c r="J2381" s="0" t="inlineStr">
        <is>
          <t>新桥镇</t>
        </is>
      </c>
      <c r="K2381" s="0" t="inlineStr">
        <is>
          <t>正紫镇</t>
        </is>
      </c>
      <c r="L2381" s="0" t="inlineStr">
        <is>
          <t>度佳镇</t>
        </is>
      </c>
      <c r="M2381" s="0" t="inlineStr">
        <is>
          <t>东佳镇</t>
        </is>
      </c>
      <c r="N2381" s="0" t="inlineStr">
        <is>
          <t>长山镇</t>
        </is>
      </c>
      <c r="O2381" s="0" t="inlineStr">
        <is>
          <t>保华镇</t>
        </is>
      </c>
      <c r="P2381" s="0" t="inlineStr">
        <is>
          <t>留佳镇</t>
        </is>
      </c>
      <c r="Q2381" s="0" t="inlineStr">
        <is>
          <t>来牟镇</t>
        </is>
      </c>
      <c r="R2381" s="0" t="inlineStr">
        <is>
          <t>双古镇</t>
        </is>
      </c>
      <c r="S2381" s="0" t="inlineStr">
        <is>
          <t>观山镇</t>
        </is>
      </c>
      <c r="T2381" s="0" t="inlineStr">
        <is>
          <t>高山镇</t>
        </is>
      </c>
      <c r="U2381" s="0" t="inlineStr">
        <is>
          <t>东兴镇</t>
        </is>
      </c>
      <c r="V2381" s="0" t="inlineStr">
        <is>
          <t>铁厂镇</t>
        </is>
      </c>
    </row>
    <row r="2382">
      <c r="A2382" s="0" t="inlineStr">
        <is>
          <t>沿滩区</t>
        </is>
      </c>
      <c r="B2382" s="0" t="inlineStr">
        <is>
          <t>卫坪街道</t>
        </is>
      </c>
      <c r="C2382" s="0" t="inlineStr">
        <is>
          <t>邓关街道</t>
        </is>
      </c>
      <c r="D2382" s="0" t="inlineStr">
        <is>
          <t>沿滩镇</t>
        </is>
      </c>
      <c r="E2382" s="0" t="inlineStr">
        <is>
          <t>兴隆镇</t>
        </is>
      </c>
      <c r="F2382" s="0" t="inlineStr">
        <is>
          <t>富全镇</t>
        </is>
      </c>
      <c r="G2382" s="0" t="inlineStr">
        <is>
          <t>永安镇</t>
        </is>
      </c>
      <c r="H2382" s="0" t="inlineStr">
        <is>
          <t>联络镇</t>
        </is>
      </c>
      <c r="I2382" s="0" t="inlineStr">
        <is>
          <t>王井镇</t>
        </is>
      </c>
      <c r="J2382" s="0" t="inlineStr">
        <is>
          <t>黄市镇</t>
        </is>
      </c>
      <c r="K2382" s="0" t="inlineStr">
        <is>
          <t>瓦市镇</t>
        </is>
      </c>
      <c r="L2382" s="0" t="inlineStr">
        <is>
          <t>仙市镇</t>
        </is>
      </c>
      <c r="M2382" s="0" t="inlineStr">
        <is>
          <t>九洪乡</t>
        </is>
      </c>
    </row>
    <row r="2383">
      <c r="A2383" s="0" t="inlineStr">
        <is>
          <t>自流井区</t>
        </is>
      </c>
      <c r="B2383" s="0" t="inlineStr">
        <is>
          <t>五星街街道</t>
        </is>
      </c>
      <c r="C2383" s="0" t="inlineStr">
        <is>
          <t>东兴寺街道</t>
        </is>
      </c>
      <c r="D2383" s="0" t="inlineStr">
        <is>
          <t>新街街道</t>
        </is>
      </c>
      <c r="E2383" s="0" t="inlineStr">
        <is>
          <t>郭家坳街街道</t>
        </is>
      </c>
      <c r="F2383" s="0" t="inlineStr">
        <is>
          <t>丹桂街道</t>
        </is>
      </c>
      <c r="G2383" s="0" t="inlineStr">
        <is>
          <t>学苑街道</t>
        </is>
      </c>
      <c r="H2383" s="0" t="inlineStr">
        <is>
          <t>舒坪街道</t>
        </is>
      </c>
      <c r="I2383" s="0" t="inlineStr">
        <is>
          <t>红旗街道</t>
        </is>
      </c>
      <c r="J2383" s="0" t="inlineStr">
        <is>
          <t>高峰街道</t>
        </is>
      </c>
      <c r="K2383" s="0" t="inlineStr">
        <is>
          <t>仲权镇</t>
        </is>
      </c>
      <c r="L2383" s="0" t="inlineStr">
        <is>
          <t>荣边镇</t>
        </is>
      </c>
      <c r="M2383" s="0" t="inlineStr">
        <is>
          <t>飞龙峡镇</t>
        </is>
      </c>
    </row>
    <row r="2384">
      <c r="A2384" s="0" t="inlineStr">
        <is>
          <t>大安区</t>
        </is>
      </c>
      <c r="B2384" s="0" t="inlineStr">
        <is>
          <t>大安街道</t>
        </is>
      </c>
      <c r="C2384" s="0" t="inlineStr">
        <is>
          <t>龙井街道</t>
        </is>
      </c>
      <c r="D2384" s="0" t="inlineStr">
        <is>
          <t>马冲口街道</t>
        </is>
      </c>
      <c r="E2384" s="0" t="inlineStr">
        <is>
          <t>凉高山街道</t>
        </is>
      </c>
      <c r="F2384" s="0" t="inlineStr">
        <is>
          <t>和平街道</t>
        </is>
      </c>
      <c r="G2384" s="0" t="inlineStr">
        <is>
          <t>凤凰街道</t>
        </is>
      </c>
      <c r="H2384" s="0" t="inlineStr">
        <is>
          <t>大山铺镇</t>
        </is>
      </c>
      <c r="I2384" s="0" t="inlineStr">
        <is>
          <t>新民镇</t>
        </is>
      </c>
      <c r="J2384" s="0" t="inlineStr">
        <is>
          <t>团结镇</t>
        </is>
      </c>
      <c r="K2384" s="0" t="inlineStr">
        <is>
          <t>三多寨镇</t>
        </is>
      </c>
      <c r="L2384" s="0" t="inlineStr">
        <is>
          <t>何市镇</t>
        </is>
      </c>
      <c r="M2384" s="0" t="inlineStr">
        <is>
          <t>新店镇</t>
        </is>
      </c>
      <c r="N2384" s="0" t="inlineStr">
        <is>
          <t>牛佛镇</t>
        </is>
      </c>
      <c r="O2384" s="0" t="inlineStr">
        <is>
          <t>庙坝镇</t>
        </is>
      </c>
      <c r="P2384" s="0" t="inlineStr">
        <is>
          <t>回龙镇</t>
        </is>
      </c>
    </row>
    <row r="2385">
      <c r="A2385" s="0" t="inlineStr">
        <is>
          <t>贡井区</t>
        </is>
      </c>
      <c r="B2385" s="0" t="inlineStr">
        <is>
          <t>筱溪街道</t>
        </is>
      </c>
      <c r="C2385" s="0" t="inlineStr">
        <is>
          <t>贡井街道</t>
        </is>
      </c>
      <c r="D2385" s="0" t="inlineStr">
        <is>
          <t>长土街道</t>
        </is>
      </c>
      <c r="E2385" s="0" t="inlineStr">
        <is>
          <t>艾叶镇</t>
        </is>
      </c>
      <c r="F2385" s="0" t="inlineStr">
        <is>
          <t>建设镇</t>
        </is>
      </c>
      <c r="G2385" s="0" t="inlineStr">
        <is>
          <t>成佳镇</t>
        </is>
      </c>
      <c r="H2385" s="0" t="inlineStr">
        <is>
          <t>龙潭镇</t>
        </is>
      </c>
      <c r="I2385" s="0" t="inlineStr">
        <is>
          <t>五宝镇</t>
        </is>
      </c>
      <c r="J2385" s="0" t="inlineStr">
        <is>
          <t>桥头镇</t>
        </is>
      </c>
      <c r="K2385" s="0" t="inlineStr">
        <is>
          <t>莲花镇</t>
        </is>
      </c>
    </row>
    <row r="2386">
      <c r="A2386" s="0" t="inlineStr">
        <is>
          <t>阿坝藏族羌族自治州</t>
        </is>
      </c>
      <c r="B2386" s="0" t="inlineStr">
        <is>
          <t>马尔康市</t>
        </is>
      </c>
      <c r="C2386" s="0" t="inlineStr">
        <is>
          <t>理县</t>
        </is>
      </c>
      <c r="D2386" s="0" t="inlineStr">
        <is>
          <t>汶川县</t>
        </is>
      </c>
      <c r="E2386" s="0" t="inlineStr">
        <is>
          <t>金川县</t>
        </is>
      </c>
      <c r="F2386" s="0" t="inlineStr">
        <is>
          <t>九寨沟县</t>
        </is>
      </c>
      <c r="G2386" s="0" t="inlineStr">
        <is>
          <t>松潘县</t>
        </is>
      </c>
      <c r="H2386" s="0" t="inlineStr">
        <is>
          <t>茂县</t>
        </is>
      </c>
      <c r="I2386" s="0" t="inlineStr">
        <is>
          <t>红原县</t>
        </is>
      </c>
      <c r="J2386" s="0" t="inlineStr">
        <is>
          <t>若尔盖县</t>
        </is>
      </c>
      <c r="K2386" s="0" t="inlineStr">
        <is>
          <t>阿坝县</t>
        </is>
      </c>
      <c r="L2386" s="0" t="inlineStr">
        <is>
          <t>壤塘县</t>
        </is>
      </c>
      <c r="M2386" s="0" t="inlineStr">
        <is>
          <t>黑水县</t>
        </is>
      </c>
      <c r="N2386" s="0" t="inlineStr">
        <is>
          <t>小金县</t>
        </is>
      </c>
    </row>
    <row r="2387">
      <c r="A2387" s="0" t="inlineStr">
        <is>
          <t>马尔康市</t>
        </is>
      </c>
      <c r="B2387" s="0" t="inlineStr">
        <is>
          <t>马尔康镇</t>
        </is>
      </c>
      <c r="C2387" s="0" t="inlineStr">
        <is>
          <t>松岗镇</t>
        </is>
      </c>
      <c r="D2387" s="0" t="inlineStr">
        <is>
          <t>沙尔宗镇</t>
        </is>
      </c>
      <c r="E2387" s="0" t="inlineStr">
        <is>
          <t>梭磨乡</t>
        </is>
      </c>
      <c r="F2387" s="0" t="inlineStr">
        <is>
          <t>白湾乡</t>
        </is>
      </c>
      <c r="G2387" s="0" t="inlineStr">
        <is>
          <t>党坝乡</t>
        </is>
      </c>
      <c r="H2387" s="0" t="inlineStr">
        <is>
          <t>木尔宗乡</t>
        </is>
      </c>
      <c r="I2387" s="0" t="inlineStr">
        <is>
          <t>脚木足乡</t>
        </is>
      </c>
      <c r="J2387" s="0" t="inlineStr">
        <is>
          <t>龙尔甲乡</t>
        </is>
      </c>
      <c r="K2387" s="0" t="inlineStr">
        <is>
          <t>大藏乡</t>
        </is>
      </c>
      <c r="L2387" s="0" t="inlineStr">
        <is>
          <t>康山乡</t>
        </is>
      </c>
      <c r="M2387" s="0" t="inlineStr">
        <is>
          <t>草登乡</t>
        </is>
      </c>
      <c r="N2387" s="0" t="inlineStr">
        <is>
          <t>日部乡</t>
        </is>
      </c>
    </row>
    <row r="2388">
      <c r="A2388" s="0" t="inlineStr">
        <is>
          <t>理县</t>
        </is>
      </c>
      <c r="B2388" s="0" t="inlineStr">
        <is>
          <t>杂谷脑镇</t>
        </is>
      </c>
      <c r="C2388" s="0" t="inlineStr">
        <is>
          <t>米亚罗镇</t>
        </is>
      </c>
      <c r="D2388" s="0" t="inlineStr">
        <is>
          <t>古尔沟镇</t>
        </is>
      </c>
      <c r="E2388" s="0" t="inlineStr">
        <is>
          <t>薛城镇</t>
        </is>
      </c>
      <c r="F2388" s="0" t="inlineStr">
        <is>
          <t>桃坪镇</t>
        </is>
      </c>
      <c r="G2388" s="0" t="inlineStr">
        <is>
          <t>朴头镇</t>
        </is>
      </c>
      <c r="H2388" s="0" t="inlineStr">
        <is>
          <t>甘堡乡</t>
        </is>
      </c>
      <c r="I2388" s="0" t="inlineStr">
        <is>
          <t>蒲溪乡</t>
        </is>
      </c>
      <c r="J2388" s="0" t="inlineStr">
        <is>
          <t>上孟乡</t>
        </is>
      </c>
      <c r="K2388" s="0" t="inlineStr">
        <is>
          <t>下孟乡</t>
        </is>
      </c>
      <c r="L2388" s="0" t="inlineStr">
        <is>
          <t>通化乡</t>
        </is>
      </c>
    </row>
    <row r="2389">
      <c r="A2389" s="0" t="inlineStr">
        <is>
          <t>汶川县</t>
        </is>
      </c>
      <c r="B2389" s="0" t="inlineStr">
        <is>
          <t>威州镇</t>
        </is>
      </c>
      <c r="C2389" s="0" t="inlineStr">
        <is>
          <t>绵虒镇</t>
        </is>
      </c>
      <c r="D2389" s="0" t="inlineStr">
        <is>
          <t>映秀镇</t>
        </is>
      </c>
      <c r="E2389" s="0" t="inlineStr">
        <is>
          <t>卧龙镇</t>
        </is>
      </c>
      <c r="F2389" s="0" t="inlineStr">
        <is>
          <t>漩口镇</t>
        </is>
      </c>
      <c r="G2389" s="0" t="inlineStr">
        <is>
          <t>水磨镇</t>
        </is>
      </c>
      <c r="H2389" s="0" t="inlineStr">
        <is>
          <t>三江镇</t>
        </is>
      </c>
      <c r="I2389" s="0" t="inlineStr">
        <is>
          <t>耿达镇</t>
        </is>
      </c>
      <c r="J2389" s="0" t="inlineStr">
        <is>
          <t>灞州镇</t>
        </is>
      </c>
    </row>
    <row r="2390">
      <c r="A2390" s="0" t="inlineStr">
        <is>
          <t>金川县</t>
        </is>
      </c>
      <c r="B2390" s="0" t="inlineStr">
        <is>
          <t>观音桥镇</t>
        </is>
      </c>
      <c r="C2390" s="0" t="inlineStr">
        <is>
          <t>安宁镇</t>
        </is>
      </c>
      <c r="D2390" s="0" t="inlineStr">
        <is>
          <t>勒乌镇</t>
        </is>
      </c>
      <c r="E2390" s="0" t="inlineStr">
        <is>
          <t>马奈镇</t>
        </is>
      </c>
      <c r="F2390" s="0" t="inlineStr">
        <is>
          <t>沙耳乡</t>
        </is>
      </c>
      <c r="G2390" s="0" t="inlineStr">
        <is>
          <t>庆宁乡</t>
        </is>
      </c>
      <c r="H2390" s="0" t="inlineStr">
        <is>
          <t>咯尔乡</t>
        </is>
      </c>
      <c r="I2390" s="0" t="inlineStr">
        <is>
          <t>河东乡</t>
        </is>
      </c>
      <c r="J2390" s="0" t="inlineStr">
        <is>
          <t>河西乡</t>
        </is>
      </c>
      <c r="K2390" s="0" t="inlineStr">
        <is>
          <t>集沐乡</t>
        </is>
      </c>
      <c r="L2390" s="0" t="inlineStr">
        <is>
          <t>撒瓦脚乡</t>
        </is>
      </c>
      <c r="M2390" s="0" t="inlineStr">
        <is>
          <t>卡拉脚乡</t>
        </is>
      </c>
      <c r="N2390" s="0" t="inlineStr">
        <is>
          <t>俄热乡</t>
        </is>
      </c>
      <c r="O2390" s="0" t="inlineStr">
        <is>
          <t>二嘎里乡</t>
        </is>
      </c>
      <c r="P2390" s="0" t="inlineStr">
        <is>
          <t>阿科里乡</t>
        </is>
      </c>
      <c r="Q2390" s="0" t="inlineStr">
        <is>
          <t>卡撒乡</t>
        </is>
      </c>
      <c r="R2390" s="0" t="inlineStr">
        <is>
          <t>曾达乡</t>
        </is>
      </c>
      <c r="S2390" s="0" t="inlineStr">
        <is>
          <t>独松乡</t>
        </is>
      </c>
      <c r="T2390" s="0" t="inlineStr">
        <is>
          <t>毛日乡</t>
        </is>
      </c>
    </row>
    <row r="2391">
      <c r="A2391" s="0" t="inlineStr">
        <is>
          <t>九寨沟县</t>
        </is>
      </c>
      <c r="B2391" s="0" t="inlineStr">
        <is>
          <t>漳扎镇</t>
        </is>
      </c>
      <c r="C2391" s="0" t="inlineStr">
        <is>
          <t>双河镇</t>
        </is>
      </c>
      <c r="D2391" s="0" t="inlineStr">
        <is>
          <t>南坪镇</t>
        </is>
      </c>
      <c r="E2391" s="0" t="inlineStr">
        <is>
          <t>黑河镇</t>
        </is>
      </c>
      <c r="F2391" s="0" t="inlineStr">
        <is>
          <t>勿角镇</t>
        </is>
      </c>
      <c r="G2391" s="0" t="inlineStr">
        <is>
          <t>永和乡</t>
        </is>
      </c>
      <c r="H2391" s="0" t="inlineStr">
        <is>
          <t>白河乡</t>
        </is>
      </c>
      <c r="I2391" s="0" t="inlineStr">
        <is>
          <t>保华乡</t>
        </is>
      </c>
      <c r="J2391" s="0" t="inlineStr">
        <is>
          <t>郭元乡</t>
        </is>
      </c>
      <c r="K2391" s="0" t="inlineStr">
        <is>
          <t>草地乡</t>
        </is>
      </c>
      <c r="L2391" s="0" t="inlineStr">
        <is>
          <t>玉瓦乡</t>
        </is>
      </c>
      <c r="M2391" s="0" t="inlineStr">
        <is>
          <t>大录乡</t>
        </is>
      </c>
    </row>
    <row r="2392">
      <c r="A2392" s="0" t="inlineStr">
        <is>
          <t>松潘县</t>
        </is>
      </c>
      <c r="B2392" s="0" t="inlineStr">
        <is>
          <t>进安镇</t>
        </is>
      </c>
      <c r="C2392" s="0" t="inlineStr">
        <is>
          <t>川主寺镇</t>
        </is>
      </c>
      <c r="D2392" s="0" t="inlineStr">
        <is>
          <t>青云镇</t>
        </is>
      </c>
      <c r="E2392" s="0" t="inlineStr">
        <is>
          <t>毛儿盖镇</t>
        </is>
      </c>
      <c r="F2392" s="0" t="inlineStr">
        <is>
          <t>镇江关镇</t>
        </is>
      </c>
      <c r="G2392" s="0" t="inlineStr">
        <is>
          <t>红土镇</t>
        </is>
      </c>
      <c r="H2392" s="0" t="inlineStr">
        <is>
          <t>小河镇</t>
        </is>
      </c>
      <c r="I2392" s="0" t="inlineStr">
        <is>
          <t>十里回族乡</t>
        </is>
      </c>
      <c r="J2392" s="0" t="inlineStr">
        <is>
          <t>安宏乡</t>
        </is>
      </c>
      <c r="K2392" s="0" t="inlineStr">
        <is>
          <t>镇坪乡</t>
        </is>
      </c>
      <c r="L2392" s="0" t="inlineStr">
        <is>
          <t>岷江乡</t>
        </is>
      </c>
      <c r="M2392" s="0" t="inlineStr">
        <is>
          <t>大姓乡</t>
        </is>
      </c>
      <c r="N2392" s="0" t="inlineStr">
        <is>
          <t>白羊乡</t>
        </is>
      </c>
      <c r="O2392" s="0" t="inlineStr">
        <is>
          <t>小姓乡</t>
        </is>
      </c>
      <c r="P2392" s="0" t="inlineStr">
        <is>
          <t>燕云乡</t>
        </is>
      </c>
      <c r="Q2392" s="0" t="inlineStr">
        <is>
          <t>黄龙乡</t>
        </is>
      </c>
      <c r="R2392" s="0" t="inlineStr">
        <is>
          <t>下八寨乡</t>
        </is>
      </c>
      <c r="S2392" s="0" t="inlineStr">
        <is>
          <t>上八寨乡</t>
        </is>
      </c>
      <c r="T2392" s="0" t="inlineStr">
        <is>
          <t>松潘林业局</t>
        </is>
      </c>
    </row>
    <row r="2393">
      <c r="A2393" s="0" t="inlineStr">
        <is>
          <t>茂县</t>
        </is>
      </c>
      <c r="B2393" s="0" t="inlineStr">
        <is>
          <t>凤仪镇</t>
        </is>
      </c>
      <c r="C2393" s="0" t="inlineStr">
        <is>
          <t>南新镇</t>
        </is>
      </c>
      <c r="D2393" s="0" t="inlineStr">
        <is>
          <t>叠溪镇</t>
        </is>
      </c>
      <c r="E2393" s="0" t="inlineStr">
        <is>
          <t>富顺镇</t>
        </is>
      </c>
      <c r="F2393" s="0" t="inlineStr">
        <is>
          <t>土门镇</t>
        </is>
      </c>
      <c r="G2393" s="0" t="inlineStr">
        <is>
          <t>洼底镇</t>
        </is>
      </c>
      <c r="H2393" s="0" t="inlineStr">
        <is>
          <t>沙坝镇</t>
        </is>
      </c>
      <c r="I2393" s="0" t="inlineStr">
        <is>
          <t>渭门镇</t>
        </is>
      </c>
      <c r="J2393" s="0" t="inlineStr">
        <is>
          <t>黑虎镇</t>
        </is>
      </c>
      <c r="K2393" s="0" t="inlineStr">
        <is>
          <t>沟口镇</t>
        </is>
      </c>
      <c r="L2393" s="0" t="inlineStr">
        <is>
          <t>赤不苏镇</t>
        </is>
      </c>
    </row>
    <row r="2394">
      <c r="A2394" s="0" t="inlineStr">
        <is>
          <t>红原县</t>
        </is>
      </c>
      <c r="B2394" s="0" t="inlineStr">
        <is>
          <t>邛溪镇</t>
        </is>
      </c>
      <c r="C2394" s="0" t="inlineStr">
        <is>
          <t>刷经寺镇</t>
        </is>
      </c>
      <c r="D2394" s="0" t="inlineStr">
        <is>
          <t>瓦切镇</t>
        </is>
      </c>
      <c r="E2394" s="0" t="inlineStr">
        <is>
          <t>安曲镇</t>
        </is>
      </c>
      <c r="F2394" s="0" t="inlineStr">
        <is>
          <t>色地镇</t>
        </is>
      </c>
      <c r="G2394" s="0" t="inlineStr">
        <is>
          <t>龙日镇</t>
        </is>
      </c>
      <c r="H2394" s="0" t="inlineStr">
        <is>
          <t>江茸乡</t>
        </is>
      </c>
      <c r="I2394" s="0" t="inlineStr">
        <is>
          <t>阿木乡</t>
        </is>
      </c>
      <c r="J2394" s="0" t="inlineStr">
        <is>
          <t>壤口乡</t>
        </is>
      </c>
      <c r="K2394" s="0" t="inlineStr">
        <is>
          <t>麦洼乡</t>
        </is>
      </c>
      <c r="L2394" s="0" t="inlineStr">
        <is>
          <t>查尔玛乡</t>
        </is>
      </c>
    </row>
    <row r="2395">
      <c r="A2395" s="0" t="inlineStr">
        <is>
          <t>若尔盖县</t>
        </is>
      </c>
      <c r="B2395" s="0" t="inlineStr">
        <is>
          <t>达扎寺镇</t>
        </is>
      </c>
      <c r="C2395" s="0" t="inlineStr">
        <is>
          <t>唐克镇</t>
        </is>
      </c>
      <c r="D2395" s="0" t="inlineStr">
        <is>
          <t>红星镇</t>
        </is>
      </c>
      <c r="E2395" s="0" t="inlineStr">
        <is>
          <t>辖曼镇</t>
        </is>
      </c>
      <c r="F2395" s="0" t="inlineStr">
        <is>
          <t>巴西镇</t>
        </is>
      </c>
      <c r="G2395" s="0" t="inlineStr">
        <is>
          <t>阿西镇</t>
        </is>
      </c>
      <c r="H2395" s="0" t="inlineStr">
        <is>
          <t>铁布镇</t>
        </is>
      </c>
      <c r="I2395" s="0" t="inlineStr">
        <is>
          <t>麦溪乡</t>
        </is>
      </c>
      <c r="J2395" s="0" t="inlineStr">
        <is>
          <t>嫩哇乡</t>
        </is>
      </c>
      <c r="K2395" s="0" t="inlineStr">
        <is>
          <t>降扎乡</t>
        </is>
      </c>
      <c r="L2395" s="0" t="inlineStr">
        <is>
          <t>占哇乡</t>
        </is>
      </c>
      <c r="M2395" s="0" t="inlineStr">
        <is>
          <t>求吉乡</t>
        </is>
      </c>
      <c r="N2395" s="0" t="inlineStr">
        <is>
          <t>包座乡</t>
        </is>
      </c>
      <c r="O2395" s="0" t="inlineStr">
        <is>
          <t>白河牧场</t>
        </is>
      </c>
      <c r="P2395" s="0" t="inlineStr">
        <is>
          <t>辖曼乡</t>
        </is>
      </c>
    </row>
    <row r="2396">
      <c r="A2396" s="0" t="inlineStr">
        <is>
          <t>阿坝县</t>
        </is>
      </c>
      <c r="B2396" s="0" t="inlineStr">
        <is>
          <t>阿坝镇</t>
        </is>
      </c>
      <c r="C2396" s="0" t="inlineStr">
        <is>
          <t>贾洛镇</t>
        </is>
      </c>
      <c r="D2396" s="0" t="inlineStr">
        <is>
          <t>麦尔玛镇</t>
        </is>
      </c>
      <c r="E2396" s="0" t="inlineStr">
        <is>
          <t>麦昆乡</t>
        </is>
      </c>
      <c r="F2396" s="0" t="inlineStr">
        <is>
          <t>河支镇</t>
        </is>
      </c>
      <c r="G2396" s="0" t="inlineStr">
        <is>
          <t>龙藏乡</t>
        </is>
      </c>
      <c r="H2396" s="0" t="inlineStr">
        <is>
          <t>求吉玛乡</t>
        </is>
      </c>
      <c r="I2396" s="0" t="inlineStr">
        <is>
          <t>各莫镇</t>
        </is>
      </c>
      <c r="J2396" s="0" t="inlineStr">
        <is>
          <t>四洼乡</t>
        </is>
      </c>
      <c r="K2396" s="0" t="inlineStr">
        <is>
          <t>安斗乡</t>
        </is>
      </c>
      <c r="L2396" s="0" t="inlineStr">
        <is>
          <t>柯河乡</t>
        </is>
      </c>
      <c r="M2396" s="0" t="inlineStr">
        <is>
          <t>垮沙乡</t>
        </is>
      </c>
      <c r="N2396" s="0" t="inlineStr">
        <is>
          <t>安羌镇</t>
        </is>
      </c>
      <c r="O2396" s="0" t="inlineStr">
        <is>
          <t>查理乡</t>
        </is>
      </c>
      <c r="P2396" s="0" t="inlineStr">
        <is>
          <t>茸安乡</t>
        </is>
      </c>
    </row>
    <row r="2397">
      <c r="A2397" s="0" t="inlineStr">
        <is>
          <t>壤塘县</t>
        </is>
      </c>
      <c r="B2397" s="0" t="inlineStr">
        <is>
          <t>南木达镇</t>
        </is>
      </c>
      <c r="C2397" s="0" t="inlineStr">
        <is>
          <t>中壤塘镇</t>
        </is>
      </c>
      <c r="D2397" s="0" t="inlineStr">
        <is>
          <t>岗木达镇</t>
        </is>
      </c>
      <c r="E2397" s="0" t="inlineStr">
        <is>
          <t>蒲西乡</t>
        </is>
      </c>
      <c r="F2397" s="0" t="inlineStr">
        <is>
          <t>宗科乡</t>
        </is>
      </c>
      <c r="G2397" s="0" t="inlineStr">
        <is>
          <t>石里乡</t>
        </is>
      </c>
      <c r="H2397" s="0" t="inlineStr">
        <is>
          <t>吾伊乡</t>
        </is>
      </c>
      <c r="I2397" s="0" t="inlineStr">
        <is>
          <t>上杜柯乡</t>
        </is>
      </c>
      <c r="J2397" s="0" t="inlineStr">
        <is>
          <t>茸木达乡</t>
        </is>
      </c>
      <c r="K2397" s="0" t="inlineStr">
        <is>
          <t>尕多乡</t>
        </is>
      </c>
      <c r="L2397" s="0" t="inlineStr">
        <is>
          <t>上壤塘乡</t>
        </is>
      </c>
    </row>
    <row r="2398">
      <c r="A2398" s="0" t="inlineStr">
        <is>
          <t>黑水县</t>
        </is>
      </c>
      <c r="B2398" s="0" t="inlineStr">
        <is>
          <t>芦花镇</t>
        </is>
      </c>
      <c r="C2398" s="0" t="inlineStr">
        <is>
          <t>卡龙镇</t>
        </is>
      </c>
      <c r="D2398" s="0" t="inlineStr">
        <is>
          <t>色尔古镇</t>
        </is>
      </c>
      <c r="E2398" s="0" t="inlineStr">
        <is>
          <t>西尔镇</t>
        </is>
      </c>
      <c r="F2398" s="0" t="inlineStr">
        <is>
          <t>木苏镇</t>
        </is>
      </c>
      <c r="G2398" s="0" t="inlineStr">
        <is>
          <t>沙石多镇</t>
        </is>
      </c>
      <c r="H2398" s="0" t="inlineStr">
        <is>
          <t>知木林镇</t>
        </is>
      </c>
      <c r="I2398" s="0" t="inlineStr">
        <is>
          <t>扎窝镇</t>
        </is>
      </c>
      <c r="J2398" s="0" t="inlineStr">
        <is>
          <t>瓦钵梁子乡</t>
        </is>
      </c>
      <c r="K2398" s="0" t="inlineStr">
        <is>
          <t>石碉楼乡</t>
        </is>
      </c>
      <c r="L2398" s="0" t="inlineStr">
        <is>
          <t>龙坝乡</t>
        </is>
      </c>
      <c r="M2398" s="0" t="inlineStr">
        <is>
          <t>洛多乡</t>
        </is>
      </c>
      <c r="N2398" s="0" t="inlineStr">
        <is>
          <t>维古乡</t>
        </is>
      </c>
      <c r="O2398" s="0" t="inlineStr">
        <is>
          <t>晴朗乡</t>
        </is>
      </c>
      <c r="P2398" s="0" t="inlineStr">
        <is>
          <t>慈坝乡</t>
        </is>
      </c>
    </row>
    <row r="2399">
      <c r="A2399" s="0" t="inlineStr">
        <is>
          <t>小金县</t>
        </is>
      </c>
      <c r="B2399" s="0" t="inlineStr">
        <is>
          <t>美兴镇</t>
        </is>
      </c>
      <c r="C2399" s="0" t="inlineStr">
        <is>
          <t>四姑娘山镇</t>
        </is>
      </c>
      <c r="D2399" s="0" t="inlineStr">
        <is>
          <t>两河口镇</t>
        </is>
      </c>
      <c r="E2399" s="0" t="inlineStr">
        <is>
          <t>达维镇</t>
        </is>
      </c>
      <c r="F2399" s="0" t="inlineStr">
        <is>
          <t>沃日镇</t>
        </is>
      </c>
      <c r="G2399" s="0" t="inlineStr">
        <is>
          <t>宅垄镇</t>
        </is>
      </c>
      <c r="H2399" s="0" t="inlineStr">
        <is>
          <t>八角镇</t>
        </is>
      </c>
      <c r="I2399" s="0" t="inlineStr">
        <is>
          <t>崇德乡</t>
        </is>
      </c>
      <c r="J2399" s="0" t="inlineStr">
        <is>
          <t>新桥乡</t>
        </is>
      </c>
      <c r="K2399" s="0" t="inlineStr">
        <is>
          <t>美沃乡</t>
        </is>
      </c>
      <c r="L2399" s="0" t="inlineStr">
        <is>
          <t>沙龙乡</t>
        </is>
      </c>
      <c r="M2399" s="0" t="inlineStr">
        <is>
          <t>日尔乡</t>
        </is>
      </c>
      <c r="N2399" s="0" t="inlineStr">
        <is>
          <t>结斯乡</t>
        </is>
      </c>
      <c r="O2399" s="0" t="inlineStr">
        <is>
          <t>木坡乡</t>
        </is>
      </c>
      <c r="P2399" s="0" t="inlineStr">
        <is>
          <t>抚边乡</t>
        </is>
      </c>
      <c r="Q2399" s="0" t="inlineStr">
        <is>
          <t>窝底乡</t>
        </is>
      </c>
      <c r="R2399" s="0" t="inlineStr">
        <is>
          <t>汗牛乡</t>
        </is>
      </c>
      <c r="S2399" s="0" t="inlineStr">
        <is>
          <t>潘安乡</t>
        </is>
      </c>
    </row>
    <row r="2400">
      <c r="A2400" s="0" t="inlineStr">
        <is>
          <t>成都市</t>
        </is>
      </c>
      <c r="B2400" s="0" t="inlineStr">
        <is>
          <t>崇州市</t>
        </is>
      </c>
      <c r="C2400" s="0" t="inlineStr">
        <is>
          <t>邛崃市</t>
        </is>
      </c>
      <c r="D2400" s="0" t="inlineStr">
        <is>
          <t>简阳市</t>
        </is>
      </c>
      <c r="E2400" s="0" t="inlineStr">
        <is>
          <t>彭州市</t>
        </is>
      </c>
      <c r="F2400" s="0" t="inlineStr">
        <is>
          <t>都江堰市</t>
        </is>
      </c>
      <c r="G2400" s="0" t="inlineStr">
        <is>
          <t>青白江区</t>
        </is>
      </c>
      <c r="H2400" s="0" t="inlineStr">
        <is>
          <t>龙泉驿区</t>
        </is>
      </c>
      <c r="I2400" s="0" t="inlineStr">
        <is>
          <t>锦江区</t>
        </is>
      </c>
      <c r="J2400" s="0" t="inlineStr">
        <is>
          <t>金牛区</t>
        </is>
      </c>
      <c r="K2400" s="0" t="inlineStr">
        <is>
          <t>青羊区</t>
        </is>
      </c>
      <c r="L2400" s="0" t="inlineStr">
        <is>
          <t>成华区</t>
        </is>
      </c>
      <c r="M2400" s="0" t="inlineStr">
        <is>
          <t>武侯区</t>
        </is>
      </c>
      <c r="N2400" s="0" t="inlineStr">
        <is>
          <t>蒲江县</t>
        </is>
      </c>
      <c r="O2400" s="0" t="inlineStr">
        <is>
          <t>大邑县</t>
        </is>
      </c>
      <c r="P2400" s="0" t="inlineStr">
        <is>
          <t>金堂县</t>
        </is>
      </c>
      <c r="Q2400" s="0" t="inlineStr">
        <is>
          <t>温江区</t>
        </is>
      </c>
      <c r="R2400" s="0" t="inlineStr">
        <is>
          <t>新都区</t>
        </is>
      </c>
      <c r="S2400" s="0" t="inlineStr">
        <is>
          <t>郫都区</t>
        </is>
      </c>
      <c r="T2400" s="0" t="inlineStr">
        <is>
          <t>双流区</t>
        </is>
      </c>
      <c r="U2400" s="0" t="inlineStr">
        <is>
          <t>新津区</t>
        </is>
      </c>
    </row>
    <row r="2401">
      <c r="A2401" s="0" t="inlineStr">
        <is>
          <t>崇州市</t>
        </is>
      </c>
      <c r="B2401" s="0" t="inlineStr">
        <is>
          <t>崇阳街道</t>
        </is>
      </c>
      <c r="C2401" s="0" t="inlineStr">
        <is>
          <t>羊马街道</t>
        </is>
      </c>
      <c r="D2401" s="0" t="inlineStr">
        <is>
          <t>三江街道</t>
        </is>
      </c>
      <c r="E2401" s="0" t="inlineStr">
        <is>
          <t>江源街道</t>
        </is>
      </c>
      <c r="F2401" s="0" t="inlineStr">
        <is>
          <t>大划街道</t>
        </is>
      </c>
      <c r="G2401" s="0" t="inlineStr">
        <is>
          <t>崇庆街道</t>
        </is>
      </c>
      <c r="H2401" s="0" t="inlineStr">
        <is>
          <t>廖家镇</t>
        </is>
      </c>
      <c r="I2401" s="0" t="inlineStr">
        <is>
          <t>元通镇</t>
        </is>
      </c>
      <c r="J2401" s="0" t="inlineStr">
        <is>
          <t>观胜镇</t>
        </is>
      </c>
      <c r="K2401" s="0" t="inlineStr">
        <is>
          <t>怀远镇</t>
        </is>
      </c>
      <c r="L2401" s="0" t="inlineStr">
        <is>
          <t>街子镇</t>
        </is>
      </c>
      <c r="M2401" s="0" t="inlineStr">
        <is>
          <t>白头镇</t>
        </is>
      </c>
      <c r="N2401" s="0" t="inlineStr">
        <is>
          <t>道明镇</t>
        </is>
      </c>
      <c r="O2401" s="0" t="inlineStr">
        <is>
          <t>隆兴镇</t>
        </is>
      </c>
      <c r="P2401" s="0" t="inlineStr">
        <is>
          <t>文井江镇</t>
        </is>
      </c>
    </row>
    <row r="2402">
      <c r="A2402" s="0" t="inlineStr">
        <is>
          <t>邛崃市</t>
        </is>
      </c>
      <c r="B2402" s="0" t="inlineStr">
        <is>
          <t>临邛街道</t>
        </is>
      </c>
      <c r="C2402" s="0" t="inlineStr">
        <is>
          <t>文君街道</t>
        </is>
      </c>
      <c r="D2402" s="0" t="inlineStr">
        <is>
          <t>固驿街道</t>
        </is>
      </c>
      <c r="E2402" s="0" t="inlineStr">
        <is>
          <t>羊安街道</t>
        </is>
      </c>
      <c r="F2402" s="0" t="inlineStr">
        <is>
          <t>高埂街道</t>
        </is>
      </c>
      <c r="G2402" s="0" t="inlineStr">
        <is>
          <t>孔明街道</t>
        </is>
      </c>
      <c r="H2402" s="0" t="inlineStr">
        <is>
          <t>桑园镇</t>
        </is>
      </c>
      <c r="I2402" s="0" t="inlineStr">
        <is>
          <t>平乐镇</t>
        </is>
      </c>
      <c r="J2402" s="0" t="inlineStr">
        <is>
          <t>夹关镇</t>
        </is>
      </c>
      <c r="K2402" s="0" t="inlineStr">
        <is>
          <t>火井镇</t>
        </is>
      </c>
      <c r="L2402" s="0" t="inlineStr">
        <is>
          <t>临济镇</t>
        </is>
      </c>
      <c r="M2402" s="0" t="inlineStr">
        <is>
          <t>天台山镇</t>
        </is>
      </c>
      <c r="N2402" s="0" t="inlineStr">
        <is>
          <t>南宝山镇</t>
        </is>
      </c>
      <c r="O2402" s="0" t="inlineStr">
        <is>
          <t>大同镇</t>
        </is>
      </c>
      <c r="P2402" s="0" t="inlineStr">
        <is>
          <t>南宝镇</t>
        </is>
      </c>
    </row>
    <row r="2403">
      <c r="A2403" s="0" t="inlineStr">
        <is>
          <t>简阳市</t>
        </is>
      </c>
      <c r="B2403" s="0" t="inlineStr">
        <is>
          <t>简城街道</t>
        </is>
      </c>
      <c r="C2403" s="0" t="inlineStr">
        <is>
          <t>射洪坝街道</t>
        </is>
      </c>
      <c r="D2403" s="0" t="inlineStr">
        <is>
          <t>新市街道</t>
        </is>
      </c>
      <c r="E2403" s="0" t="inlineStr">
        <is>
          <t>东溪街道</t>
        </is>
      </c>
      <c r="F2403" s="0" t="inlineStr">
        <is>
          <t>平泉街道</t>
        </is>
      </c>
      <c r="G2403" s="0" t="inlineStr">
        <is>
          <t>石桥街道</t>
        </is>
      </c>
      <c r="H2403" s="0" t="inlineStr">
        <is>
          <t>赤水街道</t>
        </is>
      </c>
      <c r="I2403" s="0" t="inlineStr">
        <is>
          <t>石盘街道</t>
        </is>
      </c>
      <c r="J2403" s="0" t="inlineStr">
        <is>
          <t>养马街道</t>
        </is>
      </c>
      <c r="K2403" s="0" t="inlineStr">
        <is>
          <t>贾家街道</t>
        </is>
      </c>
      <c r="L2403" s="0" t="inlineStr">
        <is>
          <t>杨家镇</t>
        </is>
      </c>
      <c r="M2403" s="0" t="inlineStr">
        <is>
          <t>禾丰镇</t>
        </is>
      </c>
      <c r="N2403" s="0" t="inlineStr">
        <is>
          <t>云龙镇</t>
        </is>
      </c>
      <c r="O2403" s="0" t="inlineStr">
        <is>
          <t>三星镇</t>
        </is>
      </c>
      <c r="P2403" s="0" t="inlineStr">
        <is>
          <t>镇金镇</t>
        </is>
      </c>
      <c r="Q2403" s="0" t="inlineStr">
        <is>
          <t>石钟镇</t>
        </is>
      </c>
      <c r="R2403" s="0" t="inlineStr">
        <is>
          <t>施家镇</t>
        </is>
      </c>
      <c r="S2403" s="0" t="inlineStr">
        <is>
          <t>三合镇</t>
        </is>
      </c>
      <c r="T2403" s="0" t="inlineStr">
        <is>
          <t>平武镇</t>
        </is>
      </c>
      <c r="U2403" s="0" t="inlineStr">
        <is>
          <t>踏水镇</t>
        </is>
      </c>
      <c r="V2403" s="0" t="inlineStr">
        <is>
          <t>江源镇</t>
        </is>
      </c>
      <c r="W2403" s="0" t="inlineStr">
        <is>
          <t>涌泉镇</t>
        </is>
      </c>
      <c r="X2403" s="0" t="inlineStr">
        <is>
          <t>青龙镇</t>
        </is>
      </c>
      <c r="Y2403" s="0" t="inlineStr">
        <is>
          <t>高明镇</t>
        </is>
      </c>
      <c r="Z2403" s="0" t="inlineStr">
        <is>
          <t>武庙镇</t>
        </is>
      </c>
      <c r="AA2403" s="0" t="inlineStr">
        <is>
          <t>壮溪镇</t>
        </is>
      </c>
      <c r="AB2403" s="0" t="inlineStr">
        <is>
          <t>宏缘镇</t>
        </is>
      </c>
      <c r="AC2403" s="0" t="inlineStr">
        <is>
          <t>雷家镇</t>
        </is>
      </c>
      <c r="AD2403" s="0" t="inlineStr">
        <is>
          <t>丹景街道</t>
        </is>
      </c>
      <c r="AE2403" s="0" t="inlineStr">
        <is>
          <t>福田街道</t>
        </is>
      </c>
      <c r="AF2403" s="0" t="inlineStr">
        <is>
          <t>玉成街道</t>
        </is>
      </c>
      <c r="AG2403" s="0" t="inlineStr">
        <is>
          <t>三岔街道</t>
        </is>
      </c>
      <c r="AH2403" s="0" t="inlineStr">
        <is>
          <t>草池街道</t>
        </is>
      </c>
      <c r="AI2403" s="0" t="inlineStr">
        <is>
          <t>石板凳街道</t>
        </is>
      </c>
      <c r="AJ2403" s="0" t="inlineStr">
        <is>
          <t>芦葭镇</t>
        </is>
      </c>
      <c r="AK2403" s="0" t="inlineStr">
        <is>
          <t>董家埂镇</t>
        </is>
      </c>
      <c r="AL2403" s="0" t="inlineStr">
        <is>
          <t>海螺镇</t>
        </is>
      </c>
    </row>
    <row r="2404">
      <c r="A2404" s="0" t="inlineStr">
        <is>
          <t>彭州市</t>
        </is>
      </c>
      <c r="B2404" s="0" t="inlineStr">
        <is>
          <t>天彭街道</t>
        </is>
      </c>
      <c r="C2404" s="0" t="inlineStr">
        <is>
          <t>隆丰街道</t>
        </is>
      </c>
      <c r="D2404" s="0" t="inlineStr">
        <is>
          <t>蒙阳街道</t>
        </is>
      </c>
      <c r="E2404" s="0" t="inlineStr">
        <is>
          <t>致和街道</t>
        </is>
      </c>
      <c r="F2404" s="0" t="inlineStr">
        <is>
          <t>龙门山镇</t>
        </is>
      </c>
      <c r="G2404" s="0" t="inlineStr">
        <is>
          <t>丽春镇</t>
        </is>
      </c>
      <c r="H2404" s="0" t="inlineStr">
        <is>
          <t>九尺镇</t>
        </is>
      </c>
      <c r="I2404" s="0" t="inlineStr">
        <is>
          <t>通济镇</t>
        </is>
      </c>
      <c r="J2404" s="0" t="inlineStr">
        <is>
          <t>丹景山镇</t>
        </is>
      </c>
      <c r="K2404" s="0" t="inlineStr">
        <is>
          <t>敖平镇</t>
        </is>
      </c>
      <c r="L2404" s="0" t="inlineStr">
        <is>
          <t>桂花镇</t>
        </is>
      </c>
      <c r="M2404" s="0" t="inlineStr">
        <is>
          <t>白鹿镇</t>
        </is>
      </c>
      <c r="N2404" s="0" t="inlineStr">
        <is>
          <t>葛仙山镇</t>
        </is>
      </c>
    </row>
    <row r="2405">
      <c r="A2405" s="0" t="inlineStr">
        <is>
          <t>都江堰市</t>
        </is>
      </c>
      <c r="B2405" s="0" t="inlineStr">
        <is>
          <t>灌口街道</t>
        </is>
      </c>
      <c r="C2405" s="0" t="inlineStr">
        <is>
          <t>幸福街道</t>
        </is>
      </c>
      <c r="D2405" s="0" t="inlineStr">
        <is>
          <t>银杏街道</t>
        </is>
      </c>
      <c r="E2405" s="0" t="inlineStr">
        <is>
          <t>奎光塔街道</t>
        </is>
      </c>
      <c r="F2405" s="0" t="inlineStr">
        <is>
          <t>玉堂街道</t>
        </is>
      </c>
      <c r="G2405" s="0" t="inlineStr">
        <is>
          <t>蒲阳街道</t>
        </is>
      </c>
      <c r="H2405" s="0" t="inlineStr">
        <is>
          <t>聚源镇</t>
        </is>
      </c>
      <c r="I2405" s="0" t="inlineStr">
        <is>
          <t>天马镇</t>
        </is>
      </c>
      <c r="J2405" s="0" t="inlineStr">
        <is>
          <t>石羊镇</t>
        </is>
      </c>
      <c r="K2405" s="0" t="inlineStr">
        <is>
          <t>青城山镇</t>
        </is>
      </c>
      <c r="L2405" s="0" t="inlineStr">
        <is>
          <t>龙池镇</t>
        </is>
      </c>
    </row>
    <row r="2406">
      <c r="A2406" s="0" t="inlineStr">
        <is>
          <t>青白江区</t>
        </is>
      </c>
      <c r="B2406" s="0" t="inlineStr">
        <is>
          <t>大弯街道</t>
        </is>
      </c>
      <c r="C2406" s="0" t="inlineStr">
        <is>
          <t>大同街道</t>
        </is>
      </c>
      <c r="D2406" s="0" t="inlineStr">
        <is>
          <t>弥牟镇</t>
        </is>
      </c>
      <c r="E2406" s="0" t="inlineStr">
        <is>
          <t>城厢镇</t>
        </is>
      </c>
      <c r="F2406" s="0" t="inlineStr">
        <is>
          <t>姚渡镇</t>
        </is>
      </c>
      <c r="G2406" s="0" t="inlineStr">
        <is>
          <t>清泉镇</t>
        </is>
      </c>
      <c r="H2406" s="0" t="inlineStr">
        <is>
          <t>福洪镇</t>
        </is>
      </c>
      <c r="I2406" s="0" t="inlineStr">
        <is>
          <t>欧洲产业城管委会</t>
        </is>
      </c>
      <c r="J2406" s="0" t="inlineStr">
        <is>
          <t>国际铁路港管委会</t>
        </is>
      </c>
      <c r="K2406" s="0" t="inlineStr">
        <is>
          <t>智慧产业城管委会</t>
        </is>
      </c>
    </row>
    <row r="2407">
      <c r="A2407" s="0" t="inlineStr">
        <is>
          <t>龙泉驿区</t>
        </is>
      </c>
      <c r="B2407" s="0" t="inlineStr">
        <is>
          <t>龙泉街道</t>
        </is>
      </c>
      <c r="C2407" s="0" t="inlineStr">
        <is>
          <t>大面街道</t>
        </is>
      </c>
      <c r="D2407" s="0" t="inlineStr">
        <is>
          <t>同安街道</t>
        </is>
      </c>
      <c r="E2407" s="0" t="inlineStr">
        <is>
          <t>十陵街道</t>
        </is>
      </c>
      <c r="F2407" s="0" t="inlineStr">
        <is>
          <t>西河街道</t>
        </is>
      </c>
      <c r="G2407" s="0" t="inlineStr">
        <is>
          <t>柏合街道</t>
        </is>
      </c>
      <c r="H2407" s="0" t="inlineStr">
        <is>
          <t>东安街道</t>
        </is>
      </c>
      <c r="I2407" s="0" t="inlineStr">
        <is>
          <t>洛带镇</t>
        </is>
      </c>
      <c r="J2407" s="0" t="inlineStr">
        <is>
          <t>洪安镇</t>
        </is>
      </c>
      <c r="K2407" s="0" t="inlineStr">
        <is>
          <t>山泉镇</t>
        </is>
      </c>
    </row>
    <row r="2408">
      <c r="A2408" s="0" t="inlineStr">
        <is>
          <t>锦江区</t>
        </is>
      </c>
      <c r="B2408" s="0" t="inlineStr">
        <is>
          <t>春熙路街道</t>
        </is>
      </c>
      <c r="C2408" s="0" t="inlineStr">
        <is>
          <t>书院街街道</t>
        </is>
      </c>
      <c r="D2408" s="0" t="inlineStr">
        <is>
          <t>牛市口街道</t>
        </is>
      </c>
      <c r="E2408" s="0" t="inlineStr">
        <is>
          <t>沙河街道</t>
        </is>
      </c>
      <c r="F2408" s="0" t="inlineStr">
        <is>
          <t>狮子山街道</t>
        </is>
      </c>
      <c r="G2408" s="0" t="inlineStr">
        <is>
          <t>成龙路街道</t>
        </is>
      </c>
      <c r="H2408" s="0" t="inlineStr">
        <is>
          <t>柳江街道</t>
        </is>
      </c>
      <c r="I2408" s="0" t="inlineStr">
        <is>
          <t>三圣街道</t>
        </is>
      </c>
      <c r="J2408" s="0" t="inlineStr">
        <is>
          <t>锦官驿街道</t>
        </is>
      </c>
      <c r="K2408" s="0" t="inlineStr">
        <is>
          <t>东湖街道</t>
        </is>
      </c>
      <c r="L2408" s="0" t="inlineStr">
        <is>
          <t>锦华路街道</t>
        </is>
      </c>
    </row>
    <row r="2409">
      <c r="A2409" s="0" t="inlineStr">
        <is>
          <t>金牛区</t>
        </is>
      </c>
      <c r="B2409" s="0" t="inlineStr">
        <is>
          <t>荷花池街道</t>
        </is>
      </c>
      <c r="C2409" s="0" t="inlineStr">
        <is>
          <t>驷马桥街道</t>
        </is>
      </c>
      <c r="D2409" s="0" t="inlineStr">
        <is>
          <t>茶店子街道</t>
        </is>
      </c>
      <c r="E2409" s="0" t="inlineStr">
        <is>
          <t>营门口街道</t>
        </is>
      </c>
      <c r="F2409" s="0" t="inlineStr">
        <is>
          <t>九里堤街道</t>
        </is>
      </c>
      <c r="G2409" s="0" t="inlineStr">
        <is>
          <t>西安路街道</t>
        </is>
      </c>
      <c r="H2409" s="0" t="inlineStr">
        <is>
          <t>抚琴街道</t>
        </is>
      </c>
      <c r="I2409" s="0" t="inlineStr">
        <is>
          <t>五块石街道</t>
        </is>
      </c>
      <c r="J2409" s="0" t="inlineStr">
        <is>
          <t>金泉街道</t>
        </is>
      </c>
      <c r="K2409" s="0" t="inlineStr">
        <is>
          <t>沙河源街道</t>
        </is>
      </c>
      <c r="L2409" s="0" t="inlineStr">
        <is>
          <t>天回镇街道</t>
        </is>
      </c>
      <c r="M2409" s="0" t="inlineStr">
        <is>
          <t>西华街道</t>
        </is>
      </c>
      <c r="N2409" s="0" t="inlineStr">
        <is>
          <t>凤凰山街道</t>
        </is>
      </c>
    </row>
    <row r="2410">
      <c r="A2410" s="0" t="inlineStr">
        <is>
          <t>青羊区</t>
        </is>
      </c>
      <c r="B2410" s="0" t="inlineStr">
        <is>
          <t>草市街街道</t>
        </is>
      </c>
      <c r="C2410" s="0" t="inlineStr">
        <is>
          <t>西御河街道</t>
        </is>
      </c>
      <c r="D2410" s="0" t="inlineStr">
        <is>
          <t>草堂街道</t>
        </is>
      </c>
      <c r="E2410" s="0" t="inlineStr">
        <is>
          <t>府南街道</t>
        </is>
      </c>
      <c r="F2410" s="0" t="inlineStr">
        <is>
          <t>光华街道</t>
        </is>
      </c>
      <c r="G2410" s="0" t="inlineStr">
        <is>
          <t>黄田坝街道</t>
        </is>
      </c>
      <c r="H2410" s="0" t="inlineStr">
        <is>
          <t>文家街道</t>
        </is>
      </c>
      <c r="I2410" s="0" t="inlineStr">
        <is>
          <t>少城街道</t>
        </is>
      </c>
      <c r="J2410" s="0" t="inlineStr">
        <is>
          <t>苏坡街道</t>
        </is>
      </c>
      <c r="K2410" s="0" t="inlineStr">
        <is>
          <t>金沙街道</t>
        </is>
      </c>
      <c r="L2410" s="0" t="inlineStr">
        <is>
          <t>蔡桥街道</t>
        </is>
      </c>
      <c r="M2410" s="0" t="inlineStr">
        <is>
          <t>康河街道</t>
        </is>
      </c>
      <c r="N2410" s="0" t="inlineStr">
        <is>
          <t>新华西路街道</t>
        </is>
      </c>
      <c r="O2410" s="0" t="inlineStr">
        <is>
          <t>汪家拐街道</t>
        </is>
      </c>
      <c r="P2410" s="0" t="inlineStr">
        <is>
          <t>东坡街道</t>
        </is>
      </c>
      <c r="Q2410" s="0" t="inlineStr">
        <is>
          <t>太升路街道</t>
        </is>
      </c>
    </row>
    <row r="2411">
      <c r="A2411" s="0" t="inlineStr">
        <is>
          <t>成华区</t>
        </is>
      </c>
      <c r="B2411" s="0" t="inlineStr">
        <is>
          <t>府青路街道</t>
        </is>
      </c>
      <c r="C2411" s="0" t="inlineStr">
        <is>
          <t>双水碾街道</t>
        </is>
      </c>
      <c r="D2411" s="0" t="inlineStr">
        <is>
          <t>万年场街道</t>
        </is>
      </c>
      <c r="E2411" s="0" t="inlineStr">
        <is>
          <t>双桥子街道</t>
        </is>
      </c>
      <c r="F2411" s="0" t="inlineStr">
        <is>
          <t>猛追湾街道</t>
        </is>
      </c>
      <c r="G2411" s="0" t="inlineStr">
        <is>
          <t>跳蹬河街道</t>
        </is>
      </c>
      <c r="H2411" s="0" t="inlineStr">
        <is>
          <t>二仙桥街道</t>
        </is>
      </c>
      <c r="I2411" s="0" t="inlineStr">
        <is>
          <t>保和街道</t>
        </is>
      </c>
      <c r="J2411" s="0" t="inlineStr">
        <is>
          <t>青龙街道</t>
        </is>
      </c>
      <c r="K2411" s="0" t="inlineStr">
        <is>
          <t>龙潭街道</t>
        </is>
      </c>
      <c r="L2411" s="0" t="inlineStr">
        <is>
          <t>白莲池街道</t>
        </is>
      </c>
    </row>
    <row r="2412">
      <c r="A2412" s="0" t="inlineStr">
        <is>
          <t>武侯区</t>
        </is>
      </c>
      <c r="B2412" s="0" t="inlineStr">
        <is>
          <t>浆洗街街道</t>
        </is>
      </c>
      <c r="C2412" s="0" t="inlineStr">
        <is>
          <t>红牌楼街道</t>
        </is>
      </c>
      <c r="D2412" s="0" t="inlineStr">
        <is>
          <t>簇桥街道</t>
        </is>
      </c>
      <c r="E2412" s="0" t="inlineStr">
        <is>
          <t>望江路街道</t>
        </is>
      </c>
      <c r="F2412" s="0" t="inlineStr">
        <is>
          <t>玉林街道</t>
        </is>
      </c>
      <c r="G2412" s="0" t="inlineStr">
        <is>
          <t>火车南站街道</t>
        </is>
      </c>
      <c r="H2412" s="0" t="inlineStr">
        <is>
          <t>晋阳街道</t>
        </is>
      </c>
      <c r="I2412" s="0" t="inlineStr">
        <is>
          <t>机投桥街道</t>
        </is>
      </c>
      <c r="J2412" s="0" t="inlineStr">
        <is>
          <t>金花桥街道</t>
        </is>
      </c>
      <c r="K2412" s="0" t="inlineStr">
        <is>
          <t>华兴街道</t>
        </is>
      </c>
      <c r="L2412" s="0" t="inlineStr">
        <is>
          <t>簇锦街道</t>
        </is>
      </c>
      <c r="M2412" s="0" t="inlineStr">
        <is>
          <t>肖家河街道</t>
        </is>
      </c>
      <c r="N2412" s="0" t="inlineStr">
        <is>
          <t>芳草街街道</t>
        </is>
      </c>
      <c r="O2412" s="0" t="inlineStr">
        <is>
          <t>桂溪街道</t>
        </is>
      </c>
      <c r="P2412" s="0" t="inlineStr">
        <is>
          <t>石羊街道</t>
        </is>
      </c>
    </row>
    <row r="2413">
      <c r="A2413" s="0" t="inlineStr">
        <is>
          <t>蒲江县</t>
        </is>
      </c>
      <c r="B2413" s="0" t="inlineStr">
        <is>
          <t>鹤山街道</t>
        </is>
      </c>
      <c r="C2413" s="0" t="inlineStr">
        <is>
          <t>寿安街道</t>
        </is>
      </c>
      <c r="D2413" s="0" t="inlineStr">
        <is>
          <t>西来镇</t>
        </is>
      </c>
      <c r="E2413" s="0" t="inlineStr">
        <is>
          <t>大塘镇</t>
        </is>
      </c>
      <c r="F2413" s="0" t="inlineStr">
        <is>
          <t>甘溪镇</t>
        </is>
      </c>
      <c r="G2413" s="0" t="inlineStr">
        <is>
          <t>大兴镇</t>
        </is>
      </c>
      <c r="H2413" s="0" t="inlineStr">
        <is>
          <t>成佳镇</t>
        </is>
      </c>
      <c r="I2413" s="0" t="inlineStr">
        <is>
          <t>朝阳湖镇</t>
        </is>
      </c>
    </row>
    <row r="2414">
      <c r="A2414" s="0" t="inlineStr">
        <is>
          <t>大邑县</t>
        </is>
      </c>
      <c r="B2414" s="0" t="inlineStr">
        <is>
          <t>晋原街道</t>
        </is>
      </c>
      <c r="C2414" s="0" t="inlineStr">
        <is>
          <t>沙渠街道</t>
        </is>
      </c>
      <c r="D2414" s="0" t="inlineStr">
        <is>
          <t>青霞街道</t>
        </is>
      </c>
      <c r="E2414" s="0" t="inlineStr">
        <is>
          <t>王泗镇</t>
        </is>
      </c>
      <c r="F2414" s="0" t="inlineStr">
        <is>
          <t>新场镇</t>
        </is>
      </c>
      <c r="G2414" s="0" t="inlineStr">
        <is>
          <t>悦来镇</t>
        </is>
      </c>
      <c r="H2414" s="0" t="inlineStr">
        <is>
          <t>安仁镇</t>
        </is>
      </c>
      <c r="I2414" s="0" t="inlineStr">
        <is>
          <t>䢺江镇</t>
        </is>
      </c>
      <c r="J2414" s="0" t="inlineStr">
        <is>
          <t>西岭镇</t>
        </is>
      </c>
      <c r="K2414" s="0" t="inlineStr">
        <is>
          <t>花水湾镇</t>
        </is>
      </c>
      <c r="L2414" s="0" t="inlineStr">
        <is>
          <t>鹤鸣镇</t>
        </is>
      </c>
    </row>
    <row r="2415">
      <c r="A2415" s="0" t="inlineStr">
        <is>
          <t>金堂县</t>
        </is>
      </c>
      <c r="B2415" s="0" t="inlineStr">
        <is>
          <t>赵镇街道</t>
        </is>
      </c>
      <c r="C2415" s="0" t="inlineStr">
        <is>
          <t>官仓街道</t>
        </is>
      </c>
      <c r="D2415" s="0" t="inlineStr">
        <is>
          <t>栖贤街道</t>
        </is>
      </c>
      <c r="E2415" s="0" t="inlineStr">
        <is>
          <t>高板街道</t>
        </is>
      </c>
      <c r="F2415" s="0" t="inlineStr">
        <is>
          <t>白果街道</t>
        </is>
      </c>
      <c r="G2415" s="0" t="inlineStr">
        <is>
          <t>淮口街道</t>
        </is>
      </c>
      <c r="H2415" s="0" t="inlineStr">
        <is>
          <t>五凤镇</t>
        </is>
      </c>
      <c r="I2415" s="0" t="inlineStr">
        <is>
          <t>三溪镇</t>
        </is>
      </c>
      <c r="J2415" s="0" t="inlineStr">
        <is>
          <t>福兴镇</t>
        </is>
      </c>
      <c r="K2415" s="0" t="inlineStr">
        <is>
          <t>金龙镇</t>
        </is>
      </c>
      <c r="L2415" s="0" t="inlineStr">
        <is>
          <t>赵家镇</t>
        </is>
      </c>
      <c r="M2415" s="0" t="inlineStr">
        <is>
          <t>竹篙镇</t>
        </is>
      </c>
      <c r="N2415" s="0" t="inlineStr">
        <is>
          <t>转龙镇</t>
        </is>
      </c>
      <c r="O2415" s="0" t="inlineStr">
        <is>
          <t>土桥镇</t>
        </is>
      </c>
      <c r="P2415" s="0" t="inlineStr">
        <is>
          <t>云合镇</t>
        </is>
      </c>
      <c r="Q2415" s="0" t="inlineStr">
        <is>
          <t>又新镇</t>
        </is>
      </c>
    </row>
    <row r="2416">
      <c r="A2416" s="0" t="inlineStr">
        <is>
          <t>温江区</t>
        </is>
      </c>
      <c r="B2416" s="0" t="inlineStr">
        <is>
          <t>柳城街道</t>
        </is>
      </c>
      <c r="C2416" s="0" t="inlineStr">
        <is>
          <t>公平街道</t>
        </is>
      </c>
      <c r="D2416" s="0" t="inlineStr">
        <is>
          <t>天府街道</t>
        </is>
      </c>
      <c r="E2416" s="0" t="inlineStr">
        <is>
          <t>涌泉街道</t>
        </is>
      </c>
      <c r="F2416" s="0" t="inlineStr">
        <is>
          <t>金马街道</t>
        </is>
      </c>
      <c r="G2416" s="0" t="inlineStr">
        <is>
          <t>永宁街道</t>
        </is>
      </c>
      <c r="H2416" s="0" t="inlineStr">
        <is>
          <t>和盛镇</t>
        </is>
      </c>
      <c r="I2416" s="0" t="inlineStr">
        <is>
          <t>万春镇</t>
        </is>
      </c>
      <c r="J2416" s="0" t="inlineStr">
        <is>
          <t>寿安镇</t>
        </is>
      </c>
    </row>
    <row r="2417">
      <c r="A2417" s="0" t="inlineStr">
        <is>
          <t>新都区</t>
        </is>
      </c>
      <c r="B2417" s="0" t="inlineStr">
        <is>
          <t>三河街道</t>
        </is>
      </c>
      <c r="C2417" s="0" t="inlineStr">
        <is>
          <t>大丰街道</t>
        </is>
      </c>
      <c r="D2417" s="0" t="inlineStr">
        <is>
          <t>新都街道</t>
        </is>
      </c>
      <c r="E2417" s="0" t="inlineStr">
        <is>
          <t>新繁街道</t>
        </is>
      </c>
      <c r="F2417" s="0" t="inlineStr">
        <is>
          <t>石板滩街道</t>
        </is>
      </c>
      <c r="G2417" s="0" t="inlineStr">
        <is>
          <t>斑竹园街道</t>
        </is>
      </c>
      <c r="H2417" s="0" t="inlineStr">
        <is>
          <t>桂湖街道</t>
        </is>
      </c>
      <c r="I2417" s="0" t="inlineStr">
        <is>
          <t>清流镇</t>
        </is>
      </c>
      <c r="J2417" s="0" t="inlineStr">
        <is>
          <t>军屯镇</t>
        </is>
      </c>
    </row>
    <row r="2418">
      <c r="A2418" s="0" t="inlineStr">
        <is>
          <t>郫都区</t>
        </is>
      </c>
      <c r="B2418" s="0" t="inlineStr">
        <is>
          <t>郫筒街道</t>
        </is>
      </c>
      <c r="C2418" s="0" t="inlineStr">
        <is>
          <t>安德街道</t>
        </is>
      </c>
      <c r="D2418" s="0" t="inlineStr">
        <is>
          <t>红光街道</t>
        </is>
      </c>
      <c r="E2418" s="0" t="inlineStr">
        <is>
          <t>犀浦街道</t>
        </is>
      </c>
      <c r="F2418" s="0" t="inlineStr">
        <is>
          <t>德源街道</t>
        </is>
      </c>
      <c r="G2418" s="0" t="inlineStr">
        <is>
          <t>安靖街道</t>
        </is>
      </c>
      <c r="H2418" s="0" t="inlineStr">
        <is>
          <t>团结街道</t>
        </is>
      </c>
      <c r="I2418" s="0" t="inlineStr">
        <is>
          <t>唐昌镇</t>
        </is>
      </c>
      <c r="J2418" s="0" t="inlineStr">
        <is>
          <t>三道堰镇</t>
        </is>
      </c>
      <c r="K2418" s="0" t="inlineStr">
        <is>
          <t>友爱镇</t>
        </is>
      </c>
      <c r="L2418" s="0" t="inlineStr">
        <is>
          <t>西园街道</t>
        </is>
      </c>
      <c r="M2418" s="0" t="inlineStr">
        <is>
          <t>合作街道</t>
        </is>
      </c>
    </row>
    <row r="2419">
      <c r="A2419" s="0" t="inlineStr">
        <is>
          <t>双流区</t>
        </is>
      </c>
      <c r="B2419" s="0" t="inlineStr">
        <is>
          <t>东升街道</t>
        </is>
      </c>
      <c r="C2419" s="0" t="inlineStr">
        <is>
          <t>西航港街道</t>
        </is>
      </c>
      <c r="D2419" s="0" t="inlineStr">
        <is>
          <t>九江街道</t>
        </is>
      </c>
      <c r="E2419" s="0" t="inlineStr">
        <is>
          <t>黄甲街道</t>
        </is>
      </c>
      <c r="F2419" s="0" t="inlineStr">
        <is>
          <t>怡心街道</t>
        </is>
      </c>
      <c r="G2419" s="0" t="inlineStr">
        <is>
          <t>彭镇</t>
        </is>
      </c>
      <c r="H2419" s="0" t="inlineStr">
        <is>
          <t>黄龙溪镇</t>
        </is>
      </c>
      <c r="I2419" s="0" t="inlineStr">
        <is>
          <t>永安镇</t>
        </is>
      </c>
      <c r="J2419" s="0" t="inlineStr">
        <is>
          <t>黄水镇</t>
        </is>
      </c>
      <c r="K2419" s="0" t="inlineStr">
        <is>
          <t>华阳街道</t>
        </is>
      </c>
      <c r="L2419" s="0" t="inlineStr">
        <is>
          <t>万安街道</t>
        </is>
      </c>
      <c r="M2419" s="0" t="inlineStr">
        <is>
          <t>正兴街道</t>
        </is>
      </c>
      <c r="N2419" s="0" t="inlineStr">
        <is>
          <t>兴隆街道</t>
        </is>
      </c>
      <c r="O2419" s="0" t="inlineStr">
        <is>
          <t>煎茶街道</t>
        </is>
      </c>
      <c r="P2419" s="0" t="inlineStr">
        <is>
          <t>新兴街道</t>
        </is>
      </c>
      <c r="Q2419" s="0" t="inlineStr">
        <is>
          <t>籍田街道</t>
        </is>
      </c>
      <c r="R2419" s="0" t="inlineStr">
        <is>
          <t>太平街道</t>
        </is>
      </c>
      <c r="S2419" s="0" t="inlineStr">
        <is>
          <t>永兴街道</t>
        </is>
      </c>
      <c r="T2419" s="0" t="inlineStr">
        <is>
          <t>中和街道</t>
        </is>
      </c>
    </row>
    <row r="2420">
      <c r="A2420" s="0" t="inlineStr">
        <is>
          <t>新津区</t>
        </is>
      </c>
      <c r="B2420" s="0" t="inlineStr">
        <is>
          <t>五津街道</t>
        </is>
      </c>
      <c r="C2420" s="0" t="inlineStr">
        <is>
          <t>普兴街道</t>
        </is>
      </c>
      <c r="D2420" s="0" t="inlineStr">
        <is>
          <t>花桥街道</t>
        </is>
      </c>
      <c r="E2420" s="0" t="inlineStr">
        <is>
          <t>花源街道</t>
        </is>
      </c>
      <c r="F2420" s="0" t="inlineStr">
        <is>
          <t>兴义镇</t>
        </is>
      </c>
      <c r="G2420" s="0" t="inlineStr">
        <is>
          <t>安西镇</t>
        </is>
      </c>
      <c r="H2420" s="0" t="inlineStr">
        <is>
          <t>永商镇</t>
        </is>
      </c>
      <c r="I2420" s="0" t="inlineStr">
        <is>
          <t>宝墩镇</t>
        </is>
      </c>
    </row>
    <row r="2421">
      <c r="A2421" s="0" t="inlineStr">
        <is>
          <t>宜宾市</t>
        </is>
      </c>
      <c r="B2421" s="0" t="inlineStr">
        <is>
          <t>长宁县</t>
        </is>
      </c>
      <c r="C2421" s="0" t="inlineStr">
        <is>
          <t>高县</t>
        </is>
      </c>
      <c r="D2421" s="0" t="inlineStr">
        <is>
          <t>江安县</t>
        </is>
      </c>
      <c r="E2421" s="0" t="inlineStr">
        <is>
          <t>兴文县</t>
        </is>
      </c>
      <c r="F2421" s="0" t="inlineStr">
        <is>
          <t>屏山县</t>
        </is>
      </c>
      <c r="G2421" s="0" t="inlineStr">
        <is>
          <t>珙县</t>
        </is>
      </c>
      <c r="H2421" s="0" t="inlineStr">
        <is>
          <t>筠连县</t>
        </is>
      </c>
      <c r="I2421" s="0" t="inlineStr">
        <is>
          <t>翠屏区</t>
        </is>
      </c>
      <c r="J2421" s="0" t="inlineStr">
        <is>
          <t>南溪区</t>
        </is>
      </c>
      <c r="K2421" s="0" t="inlineStr">
        <is>
          <t>叙州区</t>
        </is>
      </c>
    </row>
    <row r="2422">
      <c r="A2422" s="0" t="inlineStr">
        <is>
          <t>长宁县</t>
        </is>
      </c>
      <c r="B2422" s="0" t="inlineStr">
        <is>
          <t>长宁镇</t>
        </is>
      </c>
      <c r="C2422" s="0" t="inlineStr">
        <is>
          <t>梅硐镇</t>
        </is>
      </c>
      <c r="D2422" s="0" t="inlineStr">
        <is>
          <t>双河镇</t>
        </is>
      </c>
      <c r="E2422" s="0" t="inlineStr">
        <is>
          <t>硐底镇</t>
        </is>
      </c>
      <c r="F2422" s="0" t="inlineStr">
        <is>
          <t>花滩镇</t>
        </is>
      </c>
      <c r="G2422" s="0" t="inlineStr">
        <is>
          <t>竹海镇</t>
        </is>
      </c>
      <c r="H2422" s="0" t="inlineStr">
        <is>
          <t>老翁镇</t>
        </is>
      </c>
      <c r="I2422" s="0" t="inlineStr">
        <is>
          <t>古河镇</t>
        </is>
      </c>
      <c r="J2422" s="0" t="inlineStr">
        <is>
          <t>龙头镇</t>
        </is>
      </c>
      <c r="K2422" s="0" t="inlineStr">
        <is>
          <t>井江镇</t>
        </is>
      </c>
      <c r="L2422" s="0" t="inlineStr">
        <is>
          <t>铜鼓镇</t>
        </is>
      </c>
      <c r="M2422" s="0" t="inlineStr">
        <is>
          <t>梅白镇</t>
        </is>
      </c>
      <c r="N2422" s="0" t="inlineStr">
        <is>
          <t>铜锣镇</t>
        </is>
      </c>
    </row>
    <row r="2423">
      <c r="A2423" s="0" t="inlineStr">
        <is>
          <t>高县</t>
        </is>
      </c>
      <c r="B2423" s="0" t="inlineStr">
        <is>
          <t>文江镇</t>
        </is>
      </c>
      <c r="C2423" s="0" t="inlineStr">
        <is>
          <t>庆符镇</t>
        </is>
      </c>
      <c r="D2423" s="0" t="inlineStr">
        <is>
          <t>沙河镇</t>
        </is>
      </c>
      <c r="E2423" s="0" t="inlineStr">
        <is>
          <t>嘉乐镇</t>
        </is>
      </c>
      <c r="F2423" s="0" t="inlineStr">
        <is>
          <t>罗场镇</t>
        </is>
      </c>
      <c r="G2423" s="0" t="inlineStr">
        <is>
          <t>蕉村镇</t>
        </is>
      </c>
      <c r="H2423" s="0" t="inlineStr">
        <is>
          <t>可久镇</t>
        </is>
      </c>
      <c r="I2423" s="0" t="inlineStr">
        <is>
          <t>来复镇</t>
        </is>
      </c>
      <c r="J2423" s="0" t="inlineStr">
        <is>
          <t>月江镇</t>
        </is>
      </c>
      <c r="K2423" s="0" t="inlineStr">
        <is>
          <t>胜天镇</t>
        </is>
      </c>
      <c r="L2423" s="0" t="inlineStr">
        <is>
          <t>复兴镇</t>
        </is>
      </c>
      <c r="M2423" s="0" t="inlineStr">
        <is>
          <t>落润镇</t>
        </is>
      </c>
      <c r="N2423" s="0" t="inlineStr">
        <is>
          <t>庆岭镇</t>
        </is>
      </c>
    </row>
    <row r="2424">
      <c r="A2424" s="0" t="inlineStr">
        <is>
          <t>江安县</t>
        </is>
      </c>
      <c r="B2424" s="0" t="inlineStr">
        <is>
          <t>江安镇</t>
        </is>
      </c>
      <c r="C2424" s="0" t="inlineStr">
        <is>
          <t>红桥镇</t>
        </is>
      </c>
      <c r="D2424" s="0" t="inlineStr">
        <is>
          <t>怡乐镇</t>
        </is>
      </c>
      <c r="E2424" s="0" t="inlineStr">
        <is>
          <t>留耕镇</t>
        </is>
      </c>
      <c r="F2424" s="0" t="inlineStr">
        <is>
          <t>五矿镇</t>
        </is>
      </c>
      <c r="G2424" s="0" t="inlineStr">
        <is>
          <t>迎安镇</t>
        </is>
      </c>
      <c r="H2424" s="0" t="inlineStr">
        <is>
          <t>夕佳山镇</t>
        </is>
      </c>
      <c r="I2424" s="0" t="inlineStr">
        <is>
          <t>铁清镇</t>
        </is>
      </c>
      <c r="J2424" s="0" t="inlineStr">
        <is>
          <t>四面山镇</t>
        </is>
      </c>
      <c r="K2424" s="0" t="inlineStr">
        <is>
          <t>大井镇</t>
        </is>
      </c>
      <c r="L2424" s="0" t="inlineStr">
        <is>
          <t>阳春镇</t>
        </is>
      </c>
      <c r="M2424" s="0" t="inlineStr">
        <is>
          <t>下长镇</t>
        </is>
      </c>
      <c r="N2424" s="0" t="inlineStr">
        <is>
          <t>大妙镇</t>
        </is>
      </c>
      <c r="O2424" s="0" t="inlineStr">
        <is>
          <t>仁和镇</t>
        </is>
      </c>
    </row>
    <row r="2425">
      <c r="A2425" s="0" t="inlineStr">
        <is>
          <t>兴文县</t>
        </is>
      </c>
      <c r="B2425" s="0" t="inlineStr">
        <is>
          <t>古宋镇</t>
        </is>
      </c>
      <c r="C2425" s="0" t="inlineStr">
        <is>
          <t>僰王山镇</t>
        </is>
      </c>
      <c r="D2425" s="0" t="inlineStr">
        <is>
          <t>共乐镇</t>
        </is>
      </c>
      <c r="E2425" s="0" t="inlineStr">
        <is>
          <t>莲花镇</t>
        </is>
      </c>
      <c r="F2425" s="0" t="inlineStr">
        <is>
          <t>九丝城镇</t>
        </is>
      </c>
      <c r="G2425" s="0" t="inlineStr">
        <is>
          <t>石海镇</t>
        </is>
      </c>
      <c r="H2425" s="0" t="inlineStr">
        <is>
          <t>周家镇</t>
        </is>
      </c>
      <c r="I2425" s="0" t="inlineStr">
        <is>
          <t>五星镇</t>
        </is>
      </c>
      <c r="J2425" s="0" t="inlineStr">
        <is>
          <t>大坝苗族乡</t>
        </is>
      </c>
      <c r="K2425" s="0" t="inlineStr">
        <is>
          <t>大河苗族乡</t>
        </is>
      </c>
      <c r="L2425" s="0" t="inlineStr">
        <is>
          <t>麒麟苗族乡</t>
        </is>
      </c>
      <c r="M2425" s="0" t="inlineStr">
        <is>
          <t>仙峰苗族乡</t>
        </is>
      </c>
    </row>
    <row r="2426">
      <c r="A2426" s="0" t="inlineStr">
        <is>
          <t>屏山县</t>
        </is>
      </c>
      <c r="B2426" s="0" t="inlineStr">
        <is>
          <t>锦屏镇</t>
        </is>
      </c>
      <c r="C2426" s="0" t="inlineStr">
        <is>
          <t>新市镇</t>
        </is>
      </c>
      <c r="D2426" s="0" t="inlineStr">
        <is>
          <t>中都镇</t>
        </is>
      </c>
      <c r="E2426" s="0" t="inlineStr">
        <is>
          <t>龙华镇</t>
        </is>
      </c>
      <c r="F2426" s="0" t="inlineStr">
        <is>
          <t>大乘镇</t>
        </is>
      </c>
      <c r="G2426" s="0" t="inlineStr">
        <is>
          <t>新安镇</t>
        </is>
      </c>
      <c r="H2426" s="0" t="inlineStr">
        <is>
          <t>书楼镇</t>
        </is>
      </c>
      <c r="I2426" s="0" t="inlineStr">
        <is>
          <t>屏山镇</t>
        </is>
      </c>
      <c r="J2426" s="0" t="inlineStr">
        <is>
          <t>夏溪乡</t>
        </is>
      </c>
      <c r="K2426" s="0" t="inlineStr">
        <is>
          <t>屏边彝族乡</t>
        </is>
      </c>
      <c r="L2426" s="0" t="inlineStr">
        <is>
          <t>清平彝族乡</t>
        </is>
      </c>
    </row>
    <row r="2427">
      <c r="A2427" s="0" t="inlineStr">
        <is>
          <t>珙县</t>
        </is>
      </c>
      <c r="B2427" s="0" t="inlineStr">
        <is>
          <t>珙泉镇</t>
        </is>
      </c>
      <c r="C2427" s="0" t="inlineStr">
        <is>
          <t>巡场镇</t>
        </is>
      </c>
      <c r="D2427" s="0" t="inlineStr">
        <is>
          <t>孝儿镇</t>
        </is>
      </c>
      <c r="E2427" s="0" t="inlineStr">
        <is>
          <t>底洞镇</t>
        </is>
      </c>
      <c r="F2427" s="0" t="inlineStr">
        <is>
          <t>上罗镇</t>
        </is>
      </c>
      <c r="G2427" s="0" t="inlineStr">
        <is>
          <t>洛表镇</t>
        </is>
      </c>
      <c r="H2427" s="0" t="inlineStr">
        <is>
          <t>洛亥镇</t>
        </is>
      </c>
      <c r="I2427" s="0" t="inlineStr">
        <is>
          <t>王家镇</t>
        </is>
      </c>
      <c r="J2427" s="0" t="inlineStr">
        <is>
          <t>沐滩镇</t>
        </is>
      </c>
      <c r="K2427" s="0" t="inlineStr">
        <is>
          <t>曹营镇</t>
        </is>
      </c>
      <c r="L2427" s="0" t="inlineStr">
        <is>
          <t>玉和苗族乡</t>
        </is>
      </c>
      <c r="M2427" s="0" t="inlineStr">
        <is>
          <t>罗渡苗族乡</t>
        </is>
      </c>
      <c r="N2427" s="0" t="inlineStr">
        <is>
          <t>观斗苗族乡</t>
        </is>
      </c>
    </row>
    <row r="2428">
      <c r="A2428" s="0" t="inlineStr">
        <is>
          <t>筠连县</t>
        </is>
      </c>
      <c r="B2428" s="0" t="inlineStr">
        <is>
          <t>筠连镇</t>
        </is>
      </c>
      <c r="C2428" s="0" t="inlineStr">
        <is>
          <t>腾达镇</t>
        </is>
      </c>
      <c r="D2428" s="0" t="inlineStr">
        <is>
          <t>巡司镇</t>
        </is>
      </c>
      <c r="E2428" s="0" t="inlineStr">
        <is>
          <t>沐爱镇</t>
        </is>
      </c>
      <c r="F2428" s="0" t="inlineStr">
        <is>
          <t>大雪山镇</t>
        </is>
      </c>
      <c r="G2428" s="0" t="inlineStr">
        <is>
          <t>镇舟镇</t>
        </is>
      </c>
      <c r="H2428" s="0" t="inlineStr">
        <is>
          <t>蒿坝镇</t>
        </is>
      </c>
      <c r="I2428" s="0" t="inlineStr">
        <is>
          <t>乐义乡</t>
        </is>
      </c>
      <c r="J2428" s="0" t="inlineStr">
        <is>
          <t>团林苗族乡</t>
        </is>
      </c>
      <c r="K2428" s="0" t="inlineStr">
        <is>
          <t>联合苗族乡</t>
        </is>
      </c>
      <c r="L2428" s="0" t="inlineStr">
        <is>
          <t>高坪苗族乡</t>
        </is>
      </c>
      <c r="M2428" s="0" t="inlineStr">
        <is>
          <t>丰乐乡</t>
        </is>
      </c>
    </row>
    <row r="2429">
      <c r="A2429" s="0" t="inlineStr">
        <is>
          <t>翠屏区</t>
        </is>
      </c>
      <c r="B2429" s="0" t="inlineStr">
        <is>
          <t>西郊街道</t>
        </is>
      </c>
      <c r="C2429" s="0" t="inlineStr">
        <is>
          <t>安阜街道</t>
        </is>
      </c>
      <c r="D2429" s="0" t="inlineStr">
        <is>
          <t>白沙湾街道</t>
        </is>
      </c>
      <c r="E2429" s="0" t="inlineStr">
        <is>
          <t>象鼻街道</t>
        </is>
      </c>
      <c r="F2429" s="0" t="inlineStr">
        <is>
          <t>沙坪街道</t>
        </is>
      </c>
      <c r="G2429" s="0" t="inlineStr">
        <is>
          <t>双城街道</t>
        </is>
      </c>
      <c r="H2429" s="0" t="inlineStr">
        <is>
          <t>合江门街道</t>
        </is>
      </c>
      <c r="I2429" s="0" t="inlineStr">
        <is>
          <t>大观楼街道</t>
        </is>
      </c>
      <c r="J2429" s="0" t="inlineStr">
        <is>
          <t>李庄镇</t>
        </is>
      </c>
      <c r="K2429" s="0" t="inlineStr">
        <is>
          <t>菜坝镇</t>
        </is>
      </c>
      <c r="L2429" s="0" t="inlineStr">
        <is>
          <t>金坪镇</t>
        </is>
      </c>
      <c r="M2429" s="0" t="inlineStr">
        <is>
          <t>牟坪镇</t>
        </is>
      </c>
      <c r="N2429" s="0" t="inlineStr">
        <is>
          <t>李端镇</t>
        </is>
      </c>
      <c r="O2429" s="0" t="inlineStr">
        <is>
          <t>宗场镇</t>
        </is>
      </c>
      <c r="P2429" s="0" t="inlineStr">
        <is>
          <t>宋家镇</t>
        </is>
      </c>
      <c r="Q2429" s="0" t="inlineStr">
        <is>
          <t>思坡镇</t>
        </is>
      </c>
      <c r="R2429" s="0" t="inlineStr">
        <is>
          <t>白花镇</t>
        </is>
      </c>
      <c r="S2429" s="0" t="inlineStr">
        <is>
          <t>永兴镇</t>
        </is>
      </c>
      <c r="T2429" s="0" t="inlineStr">
        <is>
          <t>双谊镇</t>
        </is>
      </c>
      <c r="U2429" s="0" t="inlineStr">
        <is>
          <t>金秋湖镇</t>
        </is>
      </c>
    </row>
    <row r="2430">
      <c r="A2430" s="0" t="inlineStr">
        <is>
          <t>南溪区</t>
        </is>
      </c>
      <c r="B2430" s="0" t="inlineStr">
        <is>
          <t>南溪街道</t>
        </is>
      </c>
      <c r="C2430" s="0" t="inlineStr">
        <is>
          <t>罗龙街道</t>
        </is>
      </c>
      <c r="D2430" s="0" t="inlineStr">
        <is>
          <t>仙源街道</t>
        </is>
      </c>
      <c r="E2430" s="0" t="inlineStr">
        <is>
          <t>裴石街道</t>
        </is>
      </c>
      <c r="F2430" s="0" t="inlineStr">
        <is>
          <t>刘家镇</t>
        </is>
      </c>
      <c r="G2430" s="0" t="inlineStr">
        <is>
          <t>江南镇</t>
        </is>
      </c>
      <c r="H2430" s="0" t="inlineStr">
        <is>
          <t>大观镇</t>
        </is>
      </c>
      <c r="I2430" s="0" t="inlineStr">
        <is>
          <t>汪家镇</t>
        </is>
      </c>
      <c r="J2430" s="0" t="inlineStr">
        <is>
          <t>黄沙镇</t>
        </is>
      </c>
      <c r="K2430" s="0" t="inlineStr">
        <is>
          <t>仙临镇</t>
        </is>
      </c>
      <c r="L2430" s="0" t="inlineStr">
        <is>
          <t>长兴镇</t>
        </is>
      </c>
      <c r="M2430" s="0" t="inlineStr">
        <is>
          <t>裴石镇</t>
        </is>
      </c>
    </row>
    <row r="2431">
      <c r="A2431" s="0" t="inlineStr">
        <is>
          <t>叙州区</t>
        </is>
      </c>
      <c r="B2431" s="0" t="inlineStr">
        <is>
          <t>南岸街道</t>
        </is>
      </c>
      <c r="C2431" s="0" t="inlineStr">
        <is>
          <t>赵场街道</t>
        </is>
      </c>
      <c r="D2431" s="0" t="inlineStr">
        <is>
          <t>柏溪街道</t>
        </is>
      </c>
      <c r="E2431" s="0" t="inlineStr">
        <is>
          <t>观音镇</t>
        </is>
      </c>
      <c r="F2431" s="0" t="inlineStr">
        <is>
          <t>横江镇</t>
        </is>
      </c>
      <c r="G2431" s="0" t="inlineStr">
        <is>
          <t>柳嘉镇</t>
        </is>
      </c>
      <c r="H2431" s="0" t="inlineStr">
        <is>
          <t>泥溪镇</t>
        </is>
      </c>
      <c r="I2431" s="0" t="inlineStr">
        <is>
          <t>蕨溪镇</t>
        </is>
      </c>
      <c r="J2431" s="0" t="inlineStr">
        <is>
          <t>商州镇</t>
        </is>
      </c>
      <c r="K2431" s="0" t="inlineStr">
        <is>
          <t>高场镇</t>
        </is>
      </c>
      <c r="L2431" s="0" t="inlineStr">
        <is>
          <t>安边镇</t>
        </is>
      </c>
      <c r="M2431" s="0" t="inlineStr">
        <is>
          <t>双龙镇</t>
        </is>
      </c>
      <c r="N2431" s="0" t="inlineStr">
        <is>
          <t>合什镇</t>
        </is>
      </c>
      <c r="O2431" s="0" t="inlineStr">
        <is>
          <t>南广镇</t>
        </is>
      </c>
      <c r="P2431" s="0" t="inlineStr">
        <is>
          <t>樟海镇</t>
        </is>
      </c>
      <c r="Q2431" s="0" t="inlineStr">
        <is>
          <t>龙池乡</t>
        </is>
      </c>
      <c r="R2431" s="0" t="inlineStr">
        <is>
          <t>凤仪乡</t>
        </is>
      </c>
    </row>
    <row r="2432">
      <c r="A2432" s="0" t="inlineStr">
        <is>
          <t>南充市</t>
        </is>
      </c>
      <c r="B2432" s="0" t="inlineStr">
        <is>
          <t>阆中市</t>
        </is>
      </c>
      <c r="C2432" s="0" t="inlineStr">
        <is>
          <t>营山县</t>
        </is>
      </c>
      <c r="D2432" s="0" t="inlineStr">
        <is>
          <t>蓬安县</t>
        </is>
      </c>
      <c r="E2432" s="0" t="inlineStr">
        <is>
          <t>南部县</t>
        </is>
      </c>
      <c r="F2432" s="0" t="inlineStr">
        <is>
          <t>嘉陵区</t>
        </is>
      </c>
      <c r="G2432" s="0" t="inlineStr">
        <is>
          <t>顺庆区</t>
        </is>
      </c>
      <c r="H2432" s="0" t="inlineStr">
        <is>
          <t>高坪区</t>
        </is>
      </c>
      <c r="I2432" s="0" t="inlineStr">
        <is>
          <t>仪陇县</t>
        </is>
      </c>
      <c r="J2432" s="0" t="inlineStr">
        <is>
          <t>西充县</t>
        </is>
      </c>
    </row>
    <row r="2433">
      <c r="A2433" s="0" t="inlineStr">
        <is>
          <t>阆中市</t>
        </is>
      </c>
      <c r="B2433" s="0" t="inlineStr">
        <is>
          <t>保宁街道</t>
        </is>
      </c>
      <c r="C2433" s="0" t="inlineStr">
        <is>
          <t>七里街道</t>
        </is>
      </c>
      <c r="D2433" s="0" t="inlineStr">
        <is>
          <t>沙溪街道</t>
        </is>
      </c>
      <c r="E2433" s="0" t="inlineStr">
        <is>
          <t>江南街道</t>
        </is>
      </c>
      <c r="F2433" s="0" t="inlineStr">
        <is>
          <t>河溪街道</t>
        </is>
      </c>
      <c r="G2433" s="0" t="inlineStr">
        <is>
          <t>彭城镇</t>
        </is>
      </c>
      <c r="H2433" s="0" t="inlineStr">
        <is>
          <t>玉台镇</t>
        </is>
      </c>
      <c r="I2433" s="0" t="inlineStr">
        <is>
          <t>柏垭镇</t>
        </is>
      </c>
      <c r="J2433" s="0" t="inlineStr">
        <is>
          <t>飞凤镇</t>
        </is>
      </c>
      <c r="K2433" s="0" t="inlineStr">
        <is>
          <t>思依镇</t>
        </is>
      </c>
      <c r="L2433" s="0" t="inlineStr">
        <is>
          <t>文成镇</t>
        </is>
      </c>
      <c r="M2433" s="0" t="inlineStr">
        <is>
          <t>二龙镇</t>
        </is>
      </c>
      <c r="N2433" s="0" t="inlineStr">
        <is>
          <t>石滩镇</t>
        </is>
      </c>
      <c r="O2433" s="0" t="inlineStr">
        <is>
          <t>老观镇</t>
        </is>
      </c>
      <c r="P2433" s="0" t="inlineStr">
        <is>
          <t>龙泉镇</t>
        </is>
      </c>
      <c r="Q2433" s="0" t="inlineStr">
        <is>
          <t>千佛镇</t>
        </is>
      </c>
      <c r="R2433" s="0" t="inlineStr">
        <is>
          <t>望垭镇</t>
        </is>
      </c>
      <c r="S2433" s="0" t="inlineStr">
        <is>
          <t>妙高镇</t>
        </is>
      </c>
      <c r="T2433" s="0" t="inlineStr">
        <is>
          <t>洪山镇</t>
        </is>
      </c>
      <c r="U2433" s="0" t="inlineStr">
        <is>
          <t>水观镇</t>
        </is>
      </c>
      <c r="V2433" s="0" t="inlineStr">
        <is>
          <t>金垭镇</t>
        </is>
      </c>
      <c r="W2433" s="0" t="inlineStr">
        <is>
          <t>五马镇</t>
        </is>
      </c>
      <c r="X2433" s="0" t="inlineStr">
        <is>
          <t>木兰镇</t>
        </is>
      </c>
      <c r="Y2433" s="0" t="inlineStr">
        <is>
          <t>天宫镇</t>
        </is>
      </c>
      <c r="Z2433" s="0" t="inlineStr">
        <is>
          <t>鹤峰乡</t>
        </is>
      </c>
      <c r="AA2433" s="0" t="inlineStr">
        <is>
          <t>桥楼乡</t>
        </is>
      </c>
      <c r="AB2433" s="0" t="inlineStr">
        <is>
          <t>峰占乡</t>
        </is>
      </c>
      <c r="AC2433" s="0" t="inlineStr">
        <is>
          <t>博树回族乡</t>
        </is>
      </c>
    </row>
    <row r="2434">
      <c r="A2434" s="0" t="inlineStr">
        <is>
          <t>营山县</t>
        </is>
      </c>
      <c r="B2434" s="0" t="inlineStr">
        <is>
          <t>绥安街道</t>
        </is>
      </c>
      <c r="C2434" s="0" t="inlineStr">
        <is>
          <t>朗池街道</t>
        </is>
      </c>
      <c r="D2434" s="0" t="inlineStr">
        <is>
          <t>城南街道</t>
        </is>
      </c>
      <c r="E2434" s="0" t="inlineStr">
        <is>
          <t>渌井镇</t>
        </is>
      </c>
      <c r="F2434" s="0" t="inlineStr">
        <is>
          <t>东升镇</t>
        </is>
      </c>
      <c r="G2434" s="0" t="inlineStr">
        <is>
          <t>骆市镇</t>
        </is>
      </c>
      <c r="H2434" s="0" t="inlineStr">
        <is>
          <t>黄渡镇</t>
        </is>
      </c>
      <c r="I2434" s="0" t="inlineStr">
        <is>
          <t>小桥镇</t>
        </is>
      </c>
      <c r="J2434" s="0" t="inlineStr">
        <is>
          <t>灵鹫镇</t>
        </is>
      </c>
      <c r="K2434" s="0" t="inlineStr">
        <is>
          <t>老林镇</t>
        </is>
      </c>
      <c r="L2434" s="0" t="inlineStr">
        <is>
          <t>木垭镇</t>
        </is>
      </c>
      <c r="M2434" s="0" t="inlineStr">
        <is>
          <t>消水镇</t>
        </is>
      </c>
      <c r="N2434" s="0" t="inlineStr">
        <is>
          <t>双流镇</t>
        </is>
      </c>
      <c r="O2434" s="0" t="inlineStr">
        <is>
          <t>绿水镇</t>
        </is>
      </c>
      <c r="P2434" s="0" t="inlineStr">
        <is>
          <t>蓼叶镇</t>
        </is>
      </c>
      <c r="Q2434" s="0" t="inlineStr">
        <is>
          <t>新店镇</t>
        </is>
      </c>
      <c r="R2434" s="0" t="inlineStr">
        <is>
          <t>回龙镇</t>
        </is>
      </c>
      <c r="S2434" s="0" t="inlineStr">
        <is>
          <t>星火镇</t>
        </is>
      </c>
      <c r="T2434" s="0" t="inlineStr">
        <is>
          <t>西桥镇</t>
        </is>
      </c>
      <c r="U2434" s="0" t="inlineStr">
        <is>
          <t>望龙湖镇</t>
        </is>
      </c>
      <c r="V2434" s="0" t="inlineStr">
        <is>
          <t>青山镇</t>
        </is>
      </c>
      <c r="W2434" s="0" t="inlineStr">
        <is>
          <t>木顶乡</t>
        </is>
      </c>
      <c r="X2434" s="0" t="inlineStr">
        <is>
          <t>明德乡</t>
        </is>
      </c>
      <c r="Y2434" s="0" t="inlineStr">
        <is>
          <t>太蓬乡</t>
        </is>
      </c>
      <c r="Z2434" s="0" t="inlineStr">
        <is>
          <t>柏林乡</t>
        </is>
      </c>
      <c r="AA2434" s="0" t="inlineStr">
        <is>
          <t>悦中乡</t>
        </is>
      </c>
      <c r="AB2434" s="0" t="inlineStr">
        <is>
          <t>大庙乡</t>
        </is>
      </c>
      <c r="AC2434" s="0" t="inlineStr">
        <is>
          <t>安化乡</t>
        </is>
      </c>
      <c r="AD2434" s="0" t="inlineStr">
        <is>
          <t>清水乡</t>
        </is>
      </c>
    </row>
    <row r="2435">
      <c r="A2435" s="0" t="inlineStr">
        <is>
          <t>蓬安县</t>
        </is>
      </c>
      <c r="B2435" s="0" t="inlineStr">
        <is>
          <t>相如街道</t>
        </is>
      </c>
      <c r="C2435" s="0" t="inlineStr">
        <is>
          <t>周口街道</t>
        </is>
      </c>
      <c r="D2435" s="0" t="inlineStr">
        <is>
          <t>锦屏镇</t>
        </is>
      </c>
      <c r="E2435" s="0" t="inlineStr">
        <is>
          <t>巨龙镇</t>
        </is>
      </c>
      <c r="F2435" s="0" t="inlineStr">
        <is>
          <t>正源镇</t>
        </is>
      </c>
      <c r="G2435" s="0" t="inlineStr">
        <is>
          <t>河舒镇</t>
        </is>
      </c>
      <c r="H2435" s="0" t="inlineStr">
        <is>
          <t>利溪镇</t>
        </is>
      </c>
      <c r="I2435" s="0" t="inlineStr">
        <is>
          <t>龙蚕镇</t>
        </is>
      </c>
      <c r="J2435" s="0" t="inlineStr">
        <is>
          <t>杨家镇</t>
        </is>
      </c>
      <c r="K2435" s="0" t="inlineStr">
        <is>
          <t>福德镇</t>
        </is>
      </c>
      <c r="L2435" s="0" t="inlineStr">
        <is>
          <t>银汉镇</t>
        </is>
      </c>
      <c r="M2435" s="0" t="inlineStr">
        <is>
          <t>兴旺镇</t>
        </is>
      </c>
      <c r="N2435" s="0" t="inlineStr">
        <is>
          <t>金溪镇</t>
        </is>
      </c>
      <c r="O2435" s="0" t="inlineStr">
        <is>
          <t>罗家镇</t>
        </is>
      </c>
      <c r="P2435" s="0" t="inlineStr">
        <is>
          <t>徐家镇</t>
        </is>
      </c>
      <c r="Q2435" s="0" t="inlineStr">
        <is>
          <t>睦坝镇</t>
        </is>
      </c>
      <c r="R2435" s="0" t="inlineStr">
        <is>
          <t>平头乡</t>
        </is>
      </c>
      <c r="S2435" s="0" t="inlineStr">
        <is>
          <t>鲜店乡</t>
        </is>
      </c>
      <c r="T2435" s="0" t="inlineStr">
        <is>
          <t>新园乡</t>
        </is>
      </c>
      <c r="U2435" s="0" t="inlineStr">
        <is>
          <t>石孔乡</t>
        </is>
      </c>
      <c r="V2435" s="0" t="inlineStr">
        <is>
          <t>金甲乡</t>
        </is>
      </c>
    </row>
    <row r="2436">
      <c r="A2436" s="0" t="inlineStr">
        <is>
          <t>南部县</t>
        </is>
      </c>
      <c r="B2436" s="0" t="inlineStr">
        <is>
          <t>滨江街道</t>
        </is>
      </c>
      <c r="C2436" s="0" t="inlineStr">
        <is>
          <t>蜀北街道</t>
        </is>
      </c>
      <c r="D2436" s="0" t="inlineStr">
        <is>
          <t>满福街道</t>
        </is>
      </c>
      <c r="E2436" s="0" t="inlineStr">
        <is>
          <t>南隆街道</t>
        </is>
      </c>
      <c r="F2436" s="0" t="inlineStr">
        <is>
          <t>老鸦镇</t>
        </is>
      </c>
      <c r="G2436" s="0" t="inlineStr">
        <is>
          <t>永定镇</t>
        </is>
      </c>
      <c r="H2436" s="0" t="inlineStr">
        <is>
          <t>碑院镇</t>
        </is>
      </c>
      <c r="I2436" s="0" t="inlineStr">
        <is>
          <t>谢河镇</t>
        </is>
      </c>
      <c r="J2436" s="0" t="inlineStr">
        <is>
          <t>盘龙镇</t>
        </is>
      </c>
      <c r="K2436" s="0" t="inlineStr">
        <is>
          <t>铁佛塘镇</t>
        </is>
      </c>
      <c r="L2436" s="0" t="inlineStr">
        <is>
          <t>石河镇</t>
        </is>
      </c>
      <c r="M2436" s="0" t="inlineStr">
        <is>
          <t>王家镇</t>
        </is>
      </c>
      <c r="N2436" s="0" t="inlineStr">
        <is>
          <t>富利镇</t>
        </is>
      </c>
      <c r="O2436" s="0" t="inlineStr">
        <is>
          <t>楠木镇</t>
        </is>
      </c>
      <c r="P2436" s="0" t="inlineStr">
        <is>
          <t>长坪镇</t>
        </is>
      </c>
      <c r="Q2436" s="0" t="inlineStr">
        <is>
          <t>东坝镇</t>
        </is>
      </c>
      <c r="R2436" s="0" t="inlineStr">
        <is>
          <t>河坝镇</t>
        </is>
      </c>
      <c r="S2436" s="0" t="inlineStr">
        <is>
          <t>定水镇</t>
        </is>
      </c>
      <c r="T2436" s="0" t="inlineStr">
        <is>
          <t>大王镇</t>
        </is>
      </c>
      <c r="U2436" s="0" t="inlineStr">
        <is>
          <t>黄金镇</t>
        </is>
      </c>
      <c r="V2436" s="0" t="inlineStr">
        <is>
          <t>流马镇</t>
        </is>
      </c>
      <c r="W2436" s="0" t="inlineStr">
        <is>
          <t>建兴镇</t>
        </is>
      </c>
      <c r="X2436" s="0" t="inlineStr">
        <is>
          <t>三官镇</t>
        </is>
      </c>
      <c r="Y2436" s="0" t="inlineStr">
        <is>
          <t>伏虎镇</t>
        </is>
      </c>
      <c r="Z2436" s="0" t="inlineStr">
        <is>
          <t>双佛镇</t>
        </is>
      </c>
      <c r="AA2436" s="0" t="inlineStr">
        <is>
          <t>花罐镇</t>
        </is>
      </c>
      <c r="AB2436" s="0" t="inlineStr">
        <is>
          <t>大桥镇</t>
        </is>
      </c>
      <c r="AC2436" s="0" t="inlineStr">
        <is>
          <t>大河镇</t>
        </is>
      </c>
      <c r="AD2436" s="0" t="inlineStr">
        <is>
          <t>万年镇</t>
        </is>
      </c>
      <c r="AE2436" s="0" t="inlineStr">
        <is>
          <t>升钟镇</t>
        </is>
      </c>
      <c r="AF2436" s="0" t="inlineStr">
        <is>
          <t>升水镇</t>
        </is>
      </c>
      <c r="AG2436" s="0" t="inlineStr">
        <is>
          <t>大坪镇</t>
        </is>
      </c>
      <c r="AH2436" s="0" t="inlineStr">
        <is>
          <t>神坝镇</t>
        </is>
      </c>
      <c r="AI2436" s="0" t="inlineStr">
        <is>
          <t>八尔湖镇</t>
        </is>
      </c>
      <c r="AJ2436" s="0" t="inlineStr">
        <is>
          <t>石龙镇</t>
        </is>
      </c>
      <c r="AK2436" s="0" t="inlineStr">
        <is>
          <t>西水镇</t>
        </is>
      </c>
      <c r="AL2436" s="0" t="inlineStr">
        <is>
          <t>桐坪镇</t>
        </is>
      </c>
      <c r="AM2436" s="0" t="inlineStr">
        <is>
          <t>五灵乡</t>
        </is>
      </c>
      <c r="AN2436" s="0" t="inlineStr">
        <is>
          <t>小元乡</t>
        </is>
      </c>
      <c r="AO2436" s="0" t="inlineStr">
        <is>
          <t>宏观乡</t>
        </is>
      </c>
      <c r="AP2436" s="0" t="inlineStr">
        <is>
          <t>双峰乡</t>
        </is>
      </c>
      <c r="AQ2436" s="0" t="inlineStr">
        <is>
          <t>太霞乡</t>
        </is>
      </c>
      <c r="AR2436" s="0" t="inlineStr">
        <is>
          <t>工业园区</t>
        </is>
      </c>
    </row>
    <row r="2437">
      <c r="A2437" s="0" t="inlineStr">
        <is>
          <t>嘉陵区</t>
        </is>
      </c>
      <c r="B2437" s="0" t="inlineStr">
        <is>
          <t>火花街道</t>
        </is>
      </c>
      <c r="C2437" s="0" t="inlineStr">
        <is>
          <t>文峰街道</t>
        </is>
      </c>
      <c r="D2437" s="0" t="inlineStr">
        <is>
          <t>都尉街道</t>
        </is>
      </c>
      <c r="E2437" s="0" t="inlineStr">
        <is>
          <t>西兴街道</t>
        </is>
      </c>
      <c r="F2437" s="0" t="inlineStr">
        <is>
          <t>南湖街道</t>
        </is>
      </c>
      <c r="G2437" s="0" t="inlineStr">
        <is>
          <t>曲水镇</t>
        </is>
      </c>
      <c r="H2437" s="0" t="inlineStr">
        <is>
          <t>李渡镇</t>
        </is>
      </c>
      <c r="I2437" s="0" t="inlineStr">
        <is>
          <t>吉安镇</t>
        </is>
      </c>
      <c r="J2437" s="0" t="inlineStr">
        <is>
          <t>龙岭镇</t>
        </is>
      </c>
      <c r="K2437" s="0" t="inlineStr">
        <is>
          <t>金凤镇</t>
        </is>
      </c>
      <c r="L2437" s="0" t="inlineStr">
        <is>
          <t>安福镇</t>
        </is>
      </c>
      <c r="M2437" s="0" t="inlineStr">
        <is>
          <t>安平镇</t>
        </is>
      </c>
      <c r="N2437" s="0" t="inlineStr">
        <is>
          <t>世阳镇</t>
        </is>
      </c>
      <c r="O2437" s="0" t="inlineStr">
        <is>
          <t>大通镇</t>
        </is>
      </c>
      <c r="P2437" s="0" t="inlineStr">
        <is>
          <t>一立镇</t>
        </is>
      </c>
      <c r="Q2437" s="0" t="inlineStr">
        <is>
          <t>龙蟠镇</t>
        </is>
      </c>
      <c r="R2437" s="0" t="inlineStr">
        <is>
          <t>里坝镇</t>
        </is>
      </c>
      <c r="S2437" s="0" t="inlineStr">
        <is>
          <t>金宝镇</t>
        </is>
      </c>
      <c r="T2437" s="0" t="inlineStr">
        <is>
          <t>三会镇</t>
        </is>
      </c>
      <c r="U2437" s="0" t="inlineStr">
        <is>
          <t>双桂镇</t>
        </is>
      </c>
      <c r="V2437" s="0" t="inlineStr">
        <is>
          <t>七宝寺镇</t>
        </is>
      </c>
      <c r="W2437" s="0" t="inlineStr">
        <is>
          <t>河西镇</t>
        </is>
      </c>
      <c r="X2437" s="0" t="inlineStr">
        <is>
          <t>盐溪乡</t>
        </is>
      </c>
      <c r="Y2437" s="0" t="inlineStr">
        <is>
          <t>大兴乡</t>
        </is>
      </c>
    </row>
    <row r="2438">
      <c r="A2438" s="0" t="inlineStr">
        <is>
          <t>顺庆区</t>
        </is>
      </c>
      <c r="B2438" s="0" t="inlineStr">
        <is>
          <t>中城街道</t>
        </is>
      </c>
      <c r="C2438" s="0" t="inlineStr">
        <is>
          <t>北城街道</t>
        </is>
      </c>
      <c r="D2438" s="0" t="inlineStr">
        <is>
          <t>西城街道</t>
        </is>
      </c>
      <c r="E2438" s="0" t="inlineStr">
        <is>
          <t>东南街道</t>
        </is>
      </c>
      <c r="F2438" s="0" t="inlineStr">
        <is>
          <t>和平路街道</t>
        </is>
      </c>
      <c r="G2438" s="0" t="inlineStr">
        <is>
          <t>舞凤街道</t>
        </is>
      </c>
      <c r="H2438" s="0" t="inlineStr">
        <is>
          <t>新建街道</t>
        </is>
      </c>
      <c r="I2438" s="0" t="inlineStr">
        <is>
          <t>华凤街道</t>
        </is>
      </c>
      <c r="J2438" s="0" t="inlineStr">
        <is>
          <t>潆溪街道</t>
        </is>
      </c>
      <c r="K2438" s="0" t="inlineStr">
        <is>
          <t>荆溪街道</t>
        </is>
      </c>
      <c r="L2438" s="0" t="inlineStr">
        <is>
          <t>西山街道</t>
        </is>
      </c>
      <c r="M2438" s="0" t="inlineStr">
        <is>
          <t>共兴镇</t>
        </is>
      </c>
      <c r="N2438" s="0" t="inlineStr">
        <is>
          <t>金台镇</t>
        </is>
      </c>
      <c r="O2438" s="0" t="inlineStr">
        <is>
          <t>芦溪镇</t>
        </is>
      </c>
      <c r="P2438" s="0" t="inlineStr">
        <is>
          <t>李家镇</t>
        </is>
      </c>
      <c r="Q2438" s="0" t="inlineStr">
        <is>
          <t>双桥镇</t>
        </is>
      </c>
      <c r="R2438" s="0" t="inlineStr">
        <is>
          <t>新复乡</t>
        </is>
      </c>
      <c r="S2438" s="0" t="inlineStr">
        <is>
          <t>渔溪乡</t>
        </is>
      </c>
      <c r="T2438" s="0" t="inlineStr">
        <is>
          <t>搬罾镇</t>
        </is>
      </c>
    </row>
    <row r="2439">
      <c r="A2439" s="0" t="inlineStr">
        <is>
          <t>高坪区</t>
        </is>
      </c>
      <c r="B2439" s="0" t="inlineStr">
        <is>
          <t>白塔街道</t>
        </is>
      </c>
      <c r="C2439" s="0" t="inlineStr">
        <is>
          <t>清溪街道</t>
        </is>
      </c>
      <c r="D2439" s="0" t="inlineStr">
        <is>
          <t>小龙街道</t>
        </is>
      </c>
      <c r="E2439" s="0" t="inlineStr">
        <is>
          <t>青莲街道</t>
        </is>
      </c>
      <c r="F2439" s="0" t="inlineStr">
        <is>
          <t>龙门街道</t>
        </is>
      </c>
      <c r="G2439" s="0" t="inlineStr">
        <is>
          <t>都京街道</t>
        </is>
      </c>
      <c r="H2439" s="0" t="inlineStr">
        <is>
          <t>江陵镇</t>
        </is>
      </c>
      <c r="I2439" s="0" t="inlineStr">
        <is>
          <t>擦耳镇</t>
        </is>
      </c>
      <c r="J2439" s="0" t="inlineStr">
        <is>
          <t>东观镇</t>
        </is>
      </c>
      <c r="K2439" s="0" t="inlineStr">
        <is>
          <t>长乐镇</t>
        </is>
      </c>
      <c r="L2439" s="0" t="inlineStr">
        <is>
          <t>胜观镇</t>
        </is>
      </c>
      <c r="M2439" s="0" t="inlineStr">
        <is>
          <t>阙家镇</t>
        </is>
      </c>
      <c r="N2439" s="0" t="inlineStr">
        <is>
          <t>石圭镇</t>
        </is>
      </c>
      <c r="O2439" s="0" t="inlineStr">
        <is>
          <t>青居镇</t>
        </is>
      </c>
      <c r="P2439" s="0" t="inlineStr">
        <is>
          <t>会龙镇</t>
        </is>
      </c>
      <c r="Q2439" s="0" t="inlineStr">
        <is>
          <t>佛门乡</t>
        </is>
      </c>
      <c r="R2439" s="0" t="inlineStr">
        <is>
          <t>老君街道办事处</t>
        </is>
      </c>
      <c r="S2439" s="0" t="inlineStr">
        <is>
          <t>螺溪街道办事处</t>
        </is>
      </c>
      <c r="T2439" s="0" t="inlineStr">
        <is>
          <t>走马镇</t>
        </is>
      </c>
    </row>
    <row r="2440">
      <c r="A2440" s="0" t="inlineStr">
        <is>
          <t>仪陇县</t>
        </is>
      </c>
      <c r="B2440" s="0" t="inlineStr">
        <is>
          <t>度门街道</t>
        </is>
      </c>
      <c r="C2440" s="0" t="inlineStr">
        <is>
          <t>金城镇</t>
        </is>
      </c>
      <c r="D2440" s="0" t="inlineStr">
        <is>
          <t>新政镇</t>
        </is>
      </c>
      <c r="E2440" s="0" t="inlineStr">
        <is>
          <t>马鞍镇</t>
        </is>
      </c>
      <c r="F2440" s="0" t="inlineStr">
        <is>
          <t>永乐镇</t>
        </is>
      </c>
      <c r="G2440" s="0" t="inlineStr">
        <is>
          <t>日兴镇</t>
        </is>
      </c>
      <c r="H2440" s="0" t="inlineStr">
        <is>
          <t>土门镇</t>
        </is>
      </c>
      <c r="I2440" s="0" t="inlineStr">
        <is>
          <t>复兴镇</t>
        </is>
      </c>
      <c r="J2440" s="0" t="inlineStr">
        <is>
          <t>观紫镇</t>
        </is>
      </c>
      <c r="K2440" s="0" t="inlineStr">
        <is>
          <t>先锋镇</t>
        </is>
      </c>
      <c r="L2440" s="0" t="inlineStr">
        <is>
          <t>三蛟镇</t>
        </is>
      </c>
      <c r="M2440" s="0" t="inlineStr">
        <is>
          <t>回春镇</t>
        </is>
      </c>
      <c r="N2440" s="0" t="inlineStr">
        <is>
          <t>柳垭镇</t>
        </is>
      </c>
      <c r="O2440" s="0" t="inlineStr">
        <is>
          <t>义路镇</t>
        </is>
      </c>
      <c r="P2440" s="0" t="inlineStr">
        <is>
          <t>立山镇</t>
        </is>
      </c>
      <c r="Q2440" s="0" t="inlineStr">
        <is>
          <t>三河镇</t>
        </is>
      </c>
      <c r="R2440" s="0" t="inlineStr">
        <is>
          <t>瓦子镇</t>
        </is>
      </c>
      <c r="S2440" s="0" t="inlineStr">
        <is>
          <t>大寅镇</t>
        </is>
      </c>
      <c r="T2440" s="0" t="inlineStr">
        <is>
          <t>二道镇</t>
        </is>
      </c>
      <c r="U2440" s="0" t="inlineStr">
        <is>
          <t>赛金镇</t>
        </is>
      </c>
      <c r="V2440" s="0" t="inlineStr">
        <is>
          <t>丁字桥镇</t>
        </is>
      </c>
      <c r="W2440" s="0" t="inlineStr">
        <is>
          <t>大仪镇</t>
        </is>
      </c>
      <c r="X2440" s="0" t="inlineStr">
        <is>
          <t>张公镇</t>
        </is>
      </c>
      <c r="Y2440" s="0" t="inlineStr">
        <is>
          <t>五福镇</t>
        </is>
      </c>
      <c r="Z2440" s="0" t="inlineStr">
        <is>
          <t>杨桥镇</t>
        </is>
      </c>
      <c r="AA2440" s="0" t="inlineStr">
        <is>
          <t>保平镇</t>
        </is>
      </c>
      <c r="AB2440" s="0" t="inlineStr">
        <is>
          <t>文星镇</t>
        </is>
      </c>
      <c r="AC2440" s="0" t="inlineStr">
        <is>
          <t>双胜镇</t>
        </is>
      </c>
      <c r="AD2440" s="0" t="inlineStr">
        <is>
          <t>永光镇</t>
        </is>
      </c>
      <c r="AE2440" s="0" t="inlineStr">
        <is>
          <t>思德镇</t>
        </is>
      </c>
      <c r="AF2440" s="0" t="inlineStr">
        <is>
          <t>铜鼓乡</t>
        </is>
      </c>
      <c r="AG2440" s="0" t="inlineStr">
        <is>
          <t>凤仪乡</t>
        </is>
      </c>
      <c r="AH2440" s="0" t="inlineStr">
        <is>
          <t>福临乡</t>
        </is>
      </c>
      <c r="AI2440" s="0" t="inlineStr">
        <is>
          <t>来仪乡</t>
        </is>
      </c>
      <c r="AJ2440" s="0" t="inlineStr">
        <is>
          <t>板桥乡</t>
        </is>
      </c>
      <c r="AK2440" s="0" t="inlineStr">
        <is>
          <t>芭蕉乡</t>
        </is>
      </c>
      <c r="AL2440" s="0" t="inlineStr">
        <is>
          <t>柴井乡</t>
        </is>
      </c>
    </row>
    <row r="2441">
      <c r="A2441" s="0" t="inlineStr">
        <is>
          <t>西充县</t>
        </is>
      </c>
      <c r="B2441" s="0" t="inlineStr">
        <is>
          <t>南台街道</t>
        </is>
      </c>
      <c r="C2441" s="0" t="inlineStr">
        <is>
          <t>晋城街道</t>
        </is>
      </c>
      <c r="D2441" s="0" t="inlineStr">
        <is>
          <t>太平镇</t>
        </is>
      </c>
      <c r="E2441" s="0" t="inlineStr">
        <is>
          <t>大全镇</t>
        </is>
      </c>
      <c r="F2441" s="0" t="inlineStr">
        <is>
          <t>仙林镇</t>
        </is>
      </c>
      <c r="G2441" s="0" t="inlineStr">
        <is>
          <t>古楼镇</t>
        </is>
      </c>
      <c r="H2441" s="0" t="inlineStr">
        <is>
          <t>义兴镇</t>
        </is>
      </c>
      <c r="I2441" s="0" t="inlineStr">
        <is>
          <t>关文镇</t>
        </is>
      </c>
      <c r="J2441" s="0" t="inlineStr">
        <is>
          <t>凤鸣镇</t>
        </is>
      </c>
      <c r="K2441" s="0" t="inlineStr">
        <is>
          <t>青狮镇</t>
        </is>
      </c>
      <c r="L2441" s="0" t="inlineStr">
        <is>
          <t>槐树镇</t>
        </is>
      </c>
      <c r="M2441" s="0" t="inlineStr">
        <is>
          <t>鸣龙镇</t>
        </is>
      </c>
      <c r="N2441" s="0" t="inlineStr">
        <is>
          <t>双凤镇</t>
        </is>
      </c>
      <c r="O2441" s="0" t="inlineStr">
        <is>
          <t>高院镇</t>
        </is>
      </c>
      <c r="P2441" s="0" t="inlineStr">
        <is>
          <t>仁和镇</t>
        </is>
      </c>
      <c r="Q2441" s="0" t="inlineStr">
        <is>
          <t>多扶镇</t>
        </is>
      </c>
      <c r="R2441" s="0" t="inlineStr">
        <is>
          <t>莲池镇</t>
        </is>
      </c>
      <c r="S2441" s="0" t="inlineStr">
        <is>
          <t>常林镇</t>
        </is>
      </c>
      <c r="T2441" s="0" t="inlineStr">
        <is>
          <t>占山乡</t>
        </is>
      </c>
      <c r="U2441" s="0" t="inlineStr">
        <is>
          <t>罐垭乡</t>
        </is>
      </c>
      <c r="V2441" s="0" t="inlineStr">
        <is>
          <t>祥龙乡</t>
        </is>
      </c>
      <c r="W2441" s="0" t="inlineStr">
        <is>
          <t>车龙乡</t>
        </is>
      </c>
      <c r="X2441" s="0" t="inlineStr">
        <is>
          <t>东太乡</t>
        </is>
      </c>
    </row>
    <row r="2442">
      <c r="A2442" s="0" t="inlineStr">
        <is>
          <t>眉山市</t>
        </is>
      </c>
      <c r="B2442" s="0" t="inlineStr">
        <is>
          <t>仁寿县</t>
        </is>
      </c>
      <c r="C2442" s="0" t="inlineStr">
        <is>
          <t>彭山区</t>
        </is>
      </c>
      <c r="D2442" s="0" t="inlineStr">
        <is>
          <t>东坡区</t>
        </is>
      </c>
      <c r="E2442" s="0" t="inlineStr">
        <is>
          <t>青神县</t>
        </is>
      </c>
      <c r="F2442" s="0" t="inlineStr">
        <is>
          <t>洪雅县</t>
        </is>
      </c>
      <c r="G2442" s="0" t="inlineStr">
        <is>
          <t>丹棱县</t>
        </is>
      </c>
    </row>
    <row r="2443">
      <c r="A2443" s="0" t="inlineStr">
        <is>
          <t>仁寿县</t>
        </is>
      </c>
      <c r="B2443" s="0" t="inlineStr">
        <is>
          <t>文林街道</t>
        </is>
      </c>
      <c r="C2443" s="0" t="inlineStr">
        <is>
          <t>普宁街道</t>
        </is>
      </c>
      <c r="D2443" s="0" t="inlineStr">
        <is>
          <t>怀仁街道</t>
        </is>
      </c>
      <c r="E2443" s="0" t="inlineStr">
        <is>
          <t>视高街道</t>
        </is>
      </c>
      <c r="F2443" s="0" t="inlineStr">
        <is>
          <t>大化镇</t>
        </is>
      </c>
      <c r="G2443" s="0" t="inlineStr">
        <is>
          <t>文宫镇</t>
        </is>
      </c>
      <c r="H2443" s="0" t="inlineStr">
        <is>
          <t>高家镇</t>
        </is>
      </c>
      <c r="I2443" s="0" t="inlineStr">
        <is>
          <t>富加镇</t>
        </is>
      </c>
      <c r="J2443" s="0" t="inlineStr">
        <is>
          <t>汪洋镇</t>
        </is>
      </c>
      <c r="K2443" s="0" t="inlineStr">
        <is>
          <t>钟祥镇</t>
        </is>
      </c>
      <c r="L2443" s="0" t="inlineStr">
        <is>
          <t>始建镇</t>
        </is>
      </c>
      <c r="M2443" s="0" t="inlineStr">
        <is>
          <t>彰加镇</t>
        </is>
      </c>
      <c r="N2443" s="0" t="inlineStr">
        <is>
          <t>慈航镇</t>
        </is>
      </c>
      <c r="O2443" s="0" t="inlineStr">
        <is>
          <t>龙正镇</t>
        </is>
      </c>
      <c r="P2443" s="0" t="inlineStr">
        <is>
          <t>北斗镇</t>
        </is>
      </c>
      <c r="Q2443" s="0" t="inlineStr">
        <is>
          <t>禾加镇</t>
        </is>
      </c>
      <c r="R2443" s="0" t="inlineStr">
        <is>
          <t>禄加镇</t>
        </is>
      </c>
      <c r="S2443" s="0" t="inlineStr">
        <is>
          <t>宝飞镇</t>
        </is>
      </c>
      <c r="T2443" s="0" t="inlineStr">
        <is>
          <t>龙马镇</t>
        </is>
      </c>
      <c r="U2443" s="0" t="inlineStr">
        <is>
          <t>方家镇</t>
        </is>
      </c>
      <c r="V2443" s="0" t="inlineStr">
        <is>
          <t>满井镇</t>
        </is>
      </c>
      <c r="W2443" s="0" t="inlineStr">
        <is>
          <t>黑龙滩镇</t>
        </is>
      </c>
      <c r="X2443" s="0" t="inlineStr">
        <is>
          <t>宝马镇</t>
        </is>
      </c>
      <c r="Y2443" s="0" t="inlineStr">
        <is>
          <t>珠嘉镇</t>
        </is>
      </c>
      <c r="Z2443" s="0" t="inlineStr">
        <is>
          <t>曹家镇</t>
        </is>
      </c>
      <c r="AA2443" s="0" t="inlineStr">
        <is>
          <t>谢安镇</t>
        </is>
      </c>
      <c r="AB2443" s="0" t="inlineStr">
        <is>
          <t>新店镇</t>
        </is>
      </c>
      <c r="AC2443" s="0" t="inlineStr">
        <is>
          <t>藕塘镇</t>
        </is>
      </c>
      <c r="AD2443" s="0" t="inlineStr">
        <is>
          <t>板桥镇</t>
        </is>
      </c>
      <c r="AE2443" s="0" t="inlineStr">
        <is>
          <t>贵平镇</t>
        </is>
      </c>
      <c r="AF2443" s="0" t="inlineStr">
        <is>
          <t>青岗乡</t>
        </is>
      </c>
      <c r="AG2443" s="0" t="inlineStr">
        <is>
          <t>虞丞乡</t>
        </is>
      </c>
    </row>
    <row r="2444">
      <c r="A2444" s="0" t="inlineStr">
        <is>
          <t>彭山区</t>
        </is>
      </c>
      <c r="B2444" s="0" t="inlineStr">
        <is>
          <t>凤鸣街道</t>
        </is>
      </c>
      <c r="C2444" s="0" t="inlineStr">
        <is>
          <t>青龙街道</t>
        </is>
      </c>
      <c r="D2444" s="0" t="inlineStr">
        <is>
          <t>观音街道</t>
        </is>
      </c>
      <c r="E2444" s="0" t="inlineStr">
        <is>
          <t>谢家街道</t>
        </is>
      </c>
      <c r="F2444" s="0" t="inlineStr">
        <is>
          <t>江口街道</t>
        </is>
      </c>
      <c r="G2444" s="0" t="inlineStr">
        <is>
          <t>公义镇</t>
        </is>
      </c>
      <c r="H2444" s="0" t="inlineStr">
        <is>
          <t>黄丰镇</t>
        </is>
      </c>
      <c r="I2444" s="0" t="inlineStr">
        <is>
          <t>锦江镇</t>
        </is>
      </c>
    </row>
    <row r="2445">
      <c r="A2445" s="0" t="inlineStr">
        <is>
          <t>东坡区</t>
        </is>
      </c>
      <c r="B2445" s="0" t="inlineStr">
        <is>
          <t>通惠街道</t>
        </is>
      </c>
      <c r="C2445" s="0" t="inlineStr">
        <is>
          <t>大石桥街道</t>
        </is>
      </c>
      <c r="D2445" s="0" t="inlineStr">
        <is>
          <t>苏祠街道</t>
        </is>
      </c>
      <c r="E2445" s="0" t="inlineStr">
        <is>
          <t>太和镇</t>
        </is>
      </c>
      <c r="F2445" s="0" t="inlineStr">
        <is>
          <t>尚义镇</t>
        </is>
      </c>
      <c r="G2445" s="0" t="inlineStr">
        <is>
          <t>多悦镇</t>
        </is>
      </c>
      <c r="H2445" s="0" t="inlineStr">
        <is>
          <t>秦家镇</t>
        </is>
      </c>
      <c r="I2445" s="0" t="inlineStr">
        <is>
          <t>修文镇</t>
        </is>
      </c>
      <c r="J2445" s="0" t="inlineStr">
        <is>
          <t>松江镇</t>
        </is>
      </c>
      <c r="K2445" s="0" t="inlineStr">
        <is>
          <t>崇礼镇</t>
        </is>
      </c>
      <c r="L2445" s="0" t="inlineStr">
        <is>
          <t>富牛镇</t>
        </is>
      </c>
      <c r="M2445" s="0" t="inlineStr">
        <is>
          <t>永寿镇</t>
        </is>
      </c>
      <c r="N2445" s="0" t="inlineStr">
        <is>
          <t>万胜镇</t>
        </is>
      </c>
      <c r="O2445" s="0" t="inlineStr">
        <is>
          <t>思蒙镇</t>
        </is>
      </c>
      <c r="P2445" s="0" t="inlineStr">
        <is>
          <t>三苏镇</t>
        </is>
      </c>
      <c r="Q2445" s="0" t="inlineStr">
        <is>
          <t>复兴镇</t>
        </is>
      </c>
    </row>
    <row r="2446">
      <c r="A2446" s="0" t="inlineStr">
        <is>
          <t>青神县</t>
        </is>
      </c>
      <c r="B2446" s="0" t="inlineStr">
        <is>
          <t>青竹街道</t>
        </is>
      </c>
      <c r="C2446" s="0" t="inlineStr">
        <is>
          <t>瑞峰镇</t>
        </is>
      </c>
      <c r="D2446" s="0" t="inlineStr">
        <is>
          <t>汉阳镇</t>
        </is>
      </c>
      <c r="E2446" s="0" t="inlineStr">
        <is>
          <t>西龙镇</t>
        </is>
      </c>
      <c r="F2446" s="0" t="inlineStr">
        <is>
          <t>高台镇</t>
        </is>
      </c>
      <c r="G2446" s="0" t="inlineStr">
        <is>
          <t>白果乡</t>
        </is>
      </c>
      <c r="H2446" s="0" t="inlineStr">
        <is>
          <t>罗波乡</t>
        </is>
      </c>
    </row>
    <row r="2447">
      <c r="A2447" s="0" t="inlineStr">
        <is>
          <t>洪雅县</t>
        </is>
      </c>
      <c r="B2447" s="0" t="inlineStr">
        <is>
          <t>洪川镇</t>
        </is>
      </c>
      <c r="C2447" s="0" t="inlineStr">
        <is>
          <t>止戈镇</t>
        </is>
      </c>
      <c r="D2447" s="0" t="inlineStr">
        <is>
          <t>余坪镇</t>
        </is>
      </c>
      <c r="E2447" s="0" t="inlineStr">
        <is>
          <t>槽渔滩镇</t>
        </is>
      </c>
      <c r="F2447" s="0" t="inlineStr">
        <is>
          <t>中保镇</t>
        </is>
      </c>
      <c r="G2447" s="0" t="inlineStr">
        <is>
          <t>东岳镇</t>
        </is>
      </c>
      <c r="H2447" s="0" t="inlineStr">
        <is>
          <t>柳江镇</t>
        </is>
      </c>
      <c r="I2447" s="0" t="inlineStr">
        <is>
          <t>高庙镇</t>
        </is>
      </c>
      <c r="J2447" s="0" t="inlineStr">
        <is>
          <t>瓦屋山镇</t>
        </is>
      </c>
      <c r="K2447" s="0" t="inlineStr">
        <is>
          <t>七里坪镇</t>
        </is>
      </c>
      <c r="L2447" s="0" t="inlineStr">
        <is>
          <t>将军镇</t>
        </is>
      </c>
      <c r="M2447" s="0" t="inlineStr">
        <is>
          <t>中山镇</t>
        </is>
      </c>
    </row>
    <row r="2448">
      <c r="A2448" s="0" t="inlineStr">
        <is>
          <t>丹棱县</t>
        </is>
      </c>
      <c r="B2448" s="0" t="inlineStr">
        <is>
          <t>杨场镇</t>
        </is>
      </c>
      <c r="C2448" s="0" t="inlineStr">
        <is>
          <t>仁美镇</t>
        </is>
      </c>
      <c r="D2448" s="0" t="inlineStr">
        <is>
          <t>张场镇</t>
        </is>
      </c>
      <c r="E2448" s="0" t="inlineStr">
        <is>
          <t>齐乐镇</t>
        </is>
      </c>
      <c r="F2448" s="0" t="inlineStr">
        <is>
          <t>顺龙乡</t>
        </is>
      </c>
    </row>
    <row r="2449">
      <c r="A2449" s="0" t="inlineStr">
        <is>
          <t>遂宁市</t>
        </is>
      </c>
      <c r="B2449" s="0" t="inlineStr">
        <is>
          <t>射洪市</t>
        </is>
      </c>
      <c r="C2449" s="0" t="inlineStr">
        <is>
          <t>船山区</t>
        </is>
      </c>
      <c r="D2449" s="0" t="inlineStr">
        <is>
          <t>安居区</t>
        </is>
      </c>
      <c r="E2449" s="0" t="inlineStr">
        <is>
          <t>大英县</t>
        </is>
      </c>
      <c r="F2449" s="0" t="inlineStr">
        <is>
          <t>蓬溪县</t>
        </is>
      </c>
    </row>
    <row r="2450">
      <c r="A2450" s="0" t="inlineStr">
        <is>
          <t>射洪市</t>
        </is>
      </c>
      <c r="B2450" s="0" t="inlineStr">
        <is>
          <t>平安街道</t>
        </is>
      </c>
      <c r="C2450" s="0" t="inlineStr">
        <is>
          <t>太和街道</t>
        </is>
      </c>
      <c r="D2450" s="0" t="inlineStr">
        <is>
          <t>大榆镇</t>
        </is>
      </c>
      <c r="E2450" s="0" t="inlineStr">
        <is>
          <t>广兴镇</t>
        </is>
      </c>
      <c r="F2450" s="0" t="inlineStr">
        <is>
          <t>金华镇</t>
        </is>
      </c>
      <c r="G2450" s="0" t="inlineStr">
        <is>
          <t>沱牌镇</t>
        </is>
      </c>
      <c r="H2450" s="0" t="inlineStr">
        <is>
          <t>太乙镇</t>
        </is>
      </c>
      <c r="I2450" s="0" t="inlineStr">
        <is>
          <t>金家镇</t>
        </is>
      </c>
      <c r="J2450" s="0" t="inlineStr">
        <is>
          <t>复兴镇</t>
        </is>
      </c>
      <c r="K2450" s="0" t="inlineStr">
        <is>
          <t>天仙镇</t>
        </is>
      </c>
      <c r="L2450" s="0" t="inlineStr">
        <is>
          <t>仁和镇</t>
        </is>
      </c>
      <c r="M2450" s="0" t="inlineStr">
        <is>
          <t>青岗镇</t>
        </is>
      </c>
      <c r="N2450" s="0" t="inlineStr">
        <is>
          <t>洋溪镇</t>
        </is>
      </c>
      <c r="O2450" s="0" t="inlineStr">
        <is>
          <t>香山镇</t>
        </is>
      </c>
      <c r="P2450" s="0" t="inlineStr">
        <is>
          <t>明星镇</t>
        </is>
      </c>
      <c r="Q2450" s="0" t="inlineStr">
        <is>
          <t>涪西镇</t>
        </is>
      </c>
      <c r="R2450" s="0" t="inlineStr">
        <is>
          <t>潼射镇</t>
        </is>
      </c>
      <c r="S2450" s="0" t="inlineStr">
        <is>
          <t>曹碑镇</t>
        </is>
      </c>
      <c r="T2450" s="0" t="inlineStr">
        <is>
          <t>官升镇</t>
        </is>
      </c>
      <c r="U2450" s="0" t="inlineStr">
        <is>
          <t>文升镇</t>
        </is>
      </c>
      <c r="V2450" s="0" t="inlineStr">
        <is>
          <t>东岳镇</t>
        </is>
      </c>
      <c r="W2450" s="0" t="inlineStr">
        <is>
          <t>瞿河镇</t>
        </is>
      </c>
      <c r="X2450" s="0" t="inlineStr">
        <is>
          <t>武安镇</t>
        </is>
      </c>
    </row>
    <row r="2451">
      <c r="A2451" s="0" t="inlineStr">
        <is>
          <t>船山区</t>
        </is>
      </c>
      <c r="B2451" s="0" t="inlineStr">
        <is>
          <t>凯旋路街道</t>
        </is>
      </c>
      <c r="C2451" s="0" t="inlineStr">
        <is>
          <t>南津路街道</t>
        </is>
      </c>
      <c r="D2451" s="0" t="inlineStr">
        <is>
          <t>镇江寺街道</t>
        </is>
      </c>
      <c r="E2451" s="0" t="inlineStr">
        <is>
          <t>育才路街道</t>
        </is>
      </c>
      <c r="F2451" s="0" t="inlineStr">
        <is>
          <t>介福路街道</t>
        </is>
      </c>
      <c r="G2451" s="0" t="inlineStr">
        <is>
          <t>嘉禾街道</t>
        </is>
      </c>
      <c r="H2451" s="0" t="inlineStr">
        <is>
          <t>广德街道</t>
        </is>
      </c>
      <c r="I2451" s="0" t="inlineStr">
        <is>
          <t>九莲街道</t>
        </is>
      </c>
      <c r="J2451" s="0" t="inlineStr">
        <is>
          <t>富源路街道</t>
        </is>
      </c>
      <c r="K2451" s="0" t="inlineStr">
        <is>
          <t>灵泉街道</t>
        </is>
      </c>
      <c r="L2451" s="0" t="inlineStr">
        <is>
          <t>慈音街道</t>
        </is>
      </c>
      <c r="M2451" s="0" t="inlineStr">
        <is>
          <t>南强街道</t>
        </is>
      </c>
      <c r="N2451" s="0" t="inlineStr">
        <is>
          <t>西宁街道</t>
        </is>
      </c>
      <c r="O2451" s="0" t="inlineStr">
        <is>
          <t>杨渡街道</t>
        </is>
      </c>
      <c r="P2451" s="0" t="inlineStr">
        <is>
          <t>仁里镇</t>
        </is>
      </c>
      <c r="Q2451" s="0" t="inlineStr">
        <is>
          <t>河沙镇</t>
        </is>
      </c>
      <c r="R2451" s="0" t="inlineStr">
        <is>
          <t>新桥镇</t>
        </is>
      </c>
      <c r="S2451" s="0" t="inlineStr">
        <is>
          <t>桂花镇</t>
        </is>
      </c>
      <c r="T2451" s="0" t="inlineStr">
        <is>
          <t>龙凤镇</t>
        </is>
      </c>
      <c r="U2451" s="0" t="inlineStr">
        <is>
          <t>永兴镇</t>
        </is>
      </c>
      <c r="V2451" s="0" t="inlineStr">
        <is>
          <t>老池镇</t>
        </is>
      </c>
      <c r="W2451" s="0" t="inlineStr">
        <is>
          <t>保升镇</t>
        </is>
      </c>
      <c r="X2451" s="0" t="inlineStr">
        <is>
          <t>北固镇</t>
        </is>
      </c>
      <c r="Y2451" s="0" t="inlineStr">
        <is>
          <t>唐家乡</t>
        </is>
      </c>
    </row>
    <row r="2452">
      <c r="A2452" s="0" t="inlineStr">
        <is>
          <t>安居区</t>
        </is>
      </c>
      <c r="B2452" s="0" t="inlineStr">
        <is>
          <t>柔刚街道</t>
        </is>
      </c>
      <c r="C2452" s="0" t="inlineStr">
        <is>
          <t>凤凰街道</t>
        </is>
      </c>
      <c r="D2452" s="0" t="inlineStr">
        <is>
          <t>安居镇</t>
        </is>
      </c>
      <c r="E2452" s="0" t="inlineStr">
        <is>
          <t>白马镇</t>
        </is>
      </c>
      <c r="F2452" s="0" t="inlineStr">
        <is>
          <t>中兴镇</t>
        </is>
      </c>
      <c r="G2452" s="0" t="inlineStr">
        <is>
          <t>横山镇</t>
        </is>
      </c>
      <c r="H2452" s="0" t="inlineStr">
        <is>
          <t>会龙镇</t>
        </is>
      </c>
      <c r="I2452" s="0" t="inlineStr">
        <is>
          <t>东禅镇</t>
        </is>
      </c>
      <c r="J2452" s="0" t="inlineStr">
        <is>
          <t>分水镇</t>
        </is>
      </c>
      <c r="K2452" s="0" t="inlineStr">
        <is>
          <t>石洞镇</t>
        </is>
      </c>
      <c r="L2452" s="0" t="inlineStr">
        <is>
          <t>拦江镇</t>
        </is>
      </c>
      <c r="M2452" s="0" t="inlineStr">
        <is>
          <t>保石镇</t>
        </is>
      </c>
      <c r="N2452" s="0" t="inlineStr">
        <is>
          <t>三家镇</t>
        </is>
      </c>
      <c r="O2452" s="0" t="inlineStr">
        <is>
          <t>玉丰镇</t>
        </is>
      </c>
      <c r="P2452" s="0" t="inlineStr">
        <is>
          <t>西眉镇</t>
        </is>
      </c>
      <c r="Q2452" s="0" t="inlineStr">
        <is>
          <t>磨溪镇</t>
        </is>
      </c>
      <c r="R2452" s="0" t="inlineStr">
        <is>
          <t>聚贤镇</t>
        </is>
      </c>
      <c r="S2452" s="0" t="inlineStr">
        <is>
          <t>常理镇</t>
        </is>
      </c>
    </row>
    <row r="2453">
      <c r="A2453" s="0" t="inlineStr">
        <is>
          <t>大英县</t>
        </is>
      </c>
      <c r="B2453" s="0" t="inlineStr">
        <is>
          <t>盐井街道</t>
        </is>
      </c>
      <c r="C2453" s="0" t="inlineStr">
        <is>
          <t>蓬莱镇</t>
        </is>
      </c>
      <c r="D2453" s="0" t="inlineStr">
        <is>
          <t>隆盛镇</t>
        </is>
      </c>
      <c r="E2453" s="0" t="inlineStr">
        <is>
          <t>回马镇</t>
        </is>
      </c>
      <c r="F2453" s="0" t="inlineStr">
        <is>
          <t>天保镇</t>
        </is>
      </c>
      <c r="G2453" s="0" t="inlineStr">
        <is>
          <t>河边镇</t>
        </is>
      </c>
      <c r="H2453" s="0" t="inlineStr">
        <is>
          <t>卓筒井镇</t>
        </is>
      </c>
      <c r="I2453" s="0" t="inlineStr">
        <is>
          <t>玉峰镇</t>
        </is>
      </c>
      <c r="J2453" s="0" t="inlineStr">
        <is>
          <t>象山镇</t>
        </is>
      </c>
      <c r="K2453" s="0" t="inlineStr">
        <is>
          <t>金元镇</t>
        </is>
      </c>
    </row>
    <row r="2454">
      <c r="A2454" s="0" t="inlineStr">
        <is>
          <t>蓬溪县</t>
        </is>
      </c>
      <c r="B2454" s="0" t="inlineStr">
        <is>
          <t>普安街道</t>
        </is>
      </c>
      <c r="C2454" s="0" t="inlineStr">
        <is>
          <t>赤城镇</t>
        </is>
      </c>
      <c r="D2454" s="0" t="inlineStr">
        <is>
          <t>新会镇</t>
        </is>
      </c>
      <c r="E2454" s="0" t="inlineStr">
        <is>
          <t>文井镇</t>
        </is>
      </c>
      <c r="F2454" s="0" t="inlineStr">
        <is>
          <t>明月镇</t>
        </is>
      </c>
      <c r="G2454" s="0" t="inlineStr">
        <is>
          <t>常乐镇</t>
        </is>
      </c>
      <c r="H2454" s="0" t="inlineStr">
        <is>
          <t>天福镇</t>
        </is>
      </c>
      <c r="I2454" s="0" t="inlineStr">
        <is>
          <t>红江镇</t>
        </is>
      </c>
      <c r="J2454" s="0" t="inlineStr">
        <is>
          <t>宝梵镇</t>
        </is>
      </c>
      <c r="K2454" s="0" t="inlineStr">
        <is>
          <t>大石镇</t>
        </is>
      </c>
      <c r="L2454" s="0" t="inlineStr">
        <is>
          <t>吉祥镇</t>
        </is>
      </c>
      <c r="M2454" s="0" t="inlineStr">
        <is>
          <t>鸣凤镇</t>
        </is>
      </c>
      <c r="N2454" s="0" t="inlineStr">
        <is>
          <t>任隆镇</t>
        </is>
      </c>
      <c r="O2454" s="0" t="inlineStr">
        <is>
          <t>三凤镇</t>
        </is>
      </c>
      <c r="P2454" s="0" t="inlineStr">
        <is>
          <t>蓬南镇</t>
        </is>
      </c>
      <c r="Q2454" s="0" t="inlineStr">
        <is>
          <t>群利镇</t>
        </is>
      </c>
      <c r="R2454" s="0" t="inlineStr">
        <is>
          <t>金桥镇</t>
        </is>
      </c>
      <c r="S2454" s="0" t="inlineStr">
        <is>
          <t>槐花镇</t>
        </is>
      </c>
      <c r="T2454" s="0" t="inlineStr">
        <is>
          <t>荷叶乡</t>
        </is>
      </c>
      <c r="U2454" s="0" t="inlineStr">
        <is>
          <t>高升乡</t>
        </is>
      </c>
    </row>
    <row r="2455">
      <c r="A2455" s="0" t="inlineStr">
        <is>
          <t>广元市</t>
        </is>
      </c>
      <c r="B2455" s="0" t="inlineStr">
        <is>
          <t>利州区</t>
        </is>
      </c>
      <c r="C2455" s="0" t="inlineStr">
        <is>
          <t>旺苍县</t>
        </is>
      </c>
      <c r="D2455" s="0" t="inlineStr">
        <is>
          <t>苍溪县</t>
        </is>
      </c>
      <c r="E2455" s="0" t="inlineStr">
        <is>
          <t>青川县</t>
        </is>
      </c>
      <c r="F2455" s="0" t="inlineStr">
        <is>
          <t>剑阁县</t>
        </is>
      </c>
      <c r="G2455" s="0" t="inlineStr">
        <is>
          <t>昭化区</t>
        </is>
      </c>
      <c r="H2455" s="0" t="inlineStr">
        <is>
          <t>朝天区</t>
        </is>
      </c>
    </row>
    <row r="2456">
      <c r="A2456" s="0" t="inlineStr">
        <is>
          <t>利州区</t>
        </is>
      </c>
      <c r="B2456" s="0" t="inlineStr">
        <is>
          <t>东坝街道</t>
        </is>
      </c>
      <c r="C2456" s="0" t="inlineStr">
        <is>
          <t>嘉陵街道</t>
        </is>
      </c>
      <c r="D2456" s="0" t="inlineStr">
        <is>
          <t>雪峰街道</t>
        </is>
      </c>
      <c r="E2456" s="0" t="inlineStr">
        <is>
          <t>河西街道</t>
        </is>
      </c>
      <c r="F2456" s="0" t="inlineStr">
        <is>
          <t>上西街道</t>
        </is>
      </c>
      <c r="G2456" s="0" t="inlineStr">
        <is>
          <t>南河街道</t>
        </is>
      </c>
      <c r="H2456" s="0" t="inlineStr">
        <is>
          <t>万缘街道</t>
        </is>
      </c>
      <c r="I2456" s="0" t="inlineStr">
        <is>
          <t>荣山镇</t>
        </is>
      </c>
      <c r="J2456" s="0" t="inlineStr">
        <is>
          <t>大石镇</t>
        </is>
      </c>
      <c r="K2456" s="0" t="inlineStr">
        <is>
          <t>宝轮镇</t>
        </is>
      </c>
      <c r="L2456" s="0" t="inlineStr">
        <is>
          <t>三堆镇</t>
        </is>
      </c>
      <c r="M2456" s="0" t="inlineStr">
        <is>
          <t>白朝乡</t>
        </is>
      </c>
      <c r="N2456" s="0" t="inlineStr">
        <is>
          <t>金洞乡</t>
        </is>
      </c>
      <c r="O2456" s="0" t="inlineStr">
        <is>
          <t>龙潭乡</t>
        </is>
      </c>
      <c r="P2456" s="0" t="inlineStr">
        <is>
          <t>袁家坝</t>
        </is>
      </c>
      <c r="Q2456" s="0" t="inlineStr">
        <is>
          <t>下西街道</t>
        </is>
      </c>
      <c r="R2456" s="0" t="inlineStr">
        <is>
          <t>盘龙镇</t>
        </is>
      </c>
    </row>
    <row r="2457">
      <c r="A2457" s="0" t="inlineStr">
        <is>
          <t>旺苍县</t>
        </is>
      </c>
      <c r="B2457" s="0" t="inlineStr">
        <is>
          <t>东河镇</t>
        </is>
      </c>
      <c r="C2457" s="0" t="inlineStr">
        <is>
          <t>嘉川镇</t>
        </is>
      </c>
      <c r="D2457" s="0" t="inlineStr">
        <is>
          <t>木门镇</t>
        </is>
      </c>
      <c r="E2457" s="0" t="inlineStr">
        <is>
          <t>白水镇</t>
        </is>
      </c>
      <c r="F2457" s="0" t="inlineStr">
        <is>
          <t>张华镇</t>
        </is>
      </c>
      <c r="G2457" s="0" t="inlineStr">
        <is>
          <t>黄洋镇</t>
        </is>
      </c>
      <c r="H2457" s="0" t="inlineStr">
        <is>
          <t>普济镇</t>
        </is>
      </c>
      <c r="I2457" s="0" t="inlineStr">
        <is>
          <t>三江镇</t>
        </is>
      </c>
      <c r="J2457" s="0" t="inlineStr">
        <is>
          <t>五权镇</t>
        </is>
      </c>
      <c r="K2457" s="0" t="inlineStr">
        <is>
          <t>高阳镇</t>
        </is>
      </c>
      <c r="L2457" s="0" t="inlineStr">
        <is>
          <t>双汇镇</t>
        </is>
      </c>
      <c r="M2457" s="0" t="inlineStr">
        <is>
          <t>英萃镇</t>
        </is>
      </c>
      <c r="N2457" s="0" t="inlineStr">
        <is>
          <t>国华镇</t>
        </is>
      </c>
      <c r="O2457" s="0" t="inlineStr">
        <is>
          <t>九龙镇</t>
        </is>
      </c>
      <c r="P2457" s="0" t="inlineStr">
        <is>
          <t>龙凤镇</t>
        </is>
      </c>
      <c r="Q2457" s="0" t="inlineStr">
        <is>
          <t>米仓山镇</t>
        </is>
      </c>
      <c r="R2457" s="0" t="inlineStr">
        <is>
          <t>大德镇</t>
        </is>
      </c>
      <c r="S2457" s="0" t="inlineStr">
        <is>
          <t>大两镇</t>
        </is>
      </c>
      <c r="T2457" s="0" t="inlineStr">
        <is>
          <t>水磨镇</t>
        </is>
      </c>
      <c r="U2457" s="0" t="inlineStr">
        <is>
          <t>盐河镇</t>
        </is>
      </c>
      <c r="V2457" s="0" t="inlineStr">
        <is>
          <t>天星镇</t>
        </is>
      </c>
      <c r="W2457" s="0" t="inlineStr">
        <is>
          <t>燕子乡</t>
        </is>
      </c>
      <c r="X2457" s="0" t="inlineStr">
        <is>
          <t>檬子乡</t>
        </is>
      </c>
    </row>
    <row r="2458">
      <c r="A2458" s="0" t="inlineStr">
        <is>
          <t>苍溪县</t>
        </is>
      </c>
      <c r="B2458" s="0" t="inlineStr">
        <is>
          <t>陵江镇</t>
        </is>
      </c>
      <c r="C2458" s="0" t="inlineStr">
        <is>
          <t>云峰镇</t>
        </is>
      </c>
      <c r="D2458" s="0" t="inlineStr">
        <is>
          <t>东青镇</t>
        </is>
      </c>
      <c r="E2458" s="0" t="inlineStr">
        <is>
          <t>白桥镇</t>
        </is>
      </c>
      <c r="F2458" s="0" t="inlineStr">
        <is>
          <t>五龙镇</t>
        </is>
      </c>
      <c r="G2458" s="0" t="inlineStr">
        <is>
          <t>永宁镇</t>
        </is>
      </c>
      <c r="H2458" s="0" t="inlineStr">
        <is>
          <t>鸳溪镇</t>
        </is>
      </c>
      <c r="I2458" s="0" t="inlineStr">
        <is>
          <t>三川镇</t>
        </is>
      </c>
      <c r="J2458" s="0" t="inlineStr">
        <is>
          <t>龙王镇</t>
        </is>
      </c>
      <c r="K2458" s="0" t="inlineStr">
        <is>
          <t>元坝镇</t>
        </is>
      </c>
      <c r="L2458" s="0" t="inlineStr">
        <is>
          <t>唤马镇</t>
        </is>
      </c>
      <c r="M2458" s="0" t="inlineStr">
        <is>
          <t>歧坪镇</t>
        </is>
      </c>
      <c r="N2458" s="0" t="inlineStr">
        <is>
          <t>白驿镇</t>
        </is>
      </c>
      <c r="O2458" s="0" t="inlineStr">
        <is>
          <t>漓江镇</t>
        </is>
      </c>
      <c r="P2458" s="0" t="inlineStr">
        <is>
          <t>文昌镇</t>
        </is>
      </c>
      <c r="Q2458" s="0" t="inlineStr">
        <is>
          <t>岳东镇</t>
        </is>
      </c>
      <c r="R2458" s="0" t="inlineStr">
        <is>
          <t>石马镇</t>
        </is>
      </c>
      <c r="S2458" s="0" t="inlineStr">
        <is>
          <t>运山镇</t>
        </is>
      </c>
      <c r="T2458" s="0" t="inlineStr">
        <is>
          <t>东溪镇</t>
        </is>
      </c>
      <c r="U2458" s="0" t="inlineStr">
        <is>
          <t>高坡镇</t>
        </is>
      </c>
      <c r="V2458" s="0" t="inlineStr">
        <is>
          <t>龙山镇</t>
        </is>
      </c>
      <c r="W2458" s="0" t="inlineStr">
        <is>
          <t>亭子镇</t>
        </is>
      </c>
      <c r="X2458" s="0" t="inlineStr">
        <is>
          <t>百利镇</t>
        </is>
      </c>
      <c r="Y2458" s="0" t="inlineStr">
        <is>
          <t>黄猫垭镇</t>
        </is>
      </c>
      <c r="Z2458" s="0" t="inlineStr">
        <is>
          <t>河地镇</t>
        </is>
      </c>
      <c r="AA2458" s="0" t="inlineStr">
        <is>
          <t>白鹤乡</t>
        </is>
      </c>
      <c r="AB2458" s="0" t="inlineStr">
        <is>
          <t>浙水乡</t>
        </is>
      </c>
      <c r="AC2458" s="0" t="inlineStr">
        <is>
          <t>月山乡</t>
        </is>
      </c>
      <c r="AD2458" s="0" t="inlineStr">
        <is>
          <t>白山乡</t>
        </is>
      </c>
      <c r="AE2458" s="0" t="inlineStr">
        <is>
          <t>彭店乡</t>
        </is>
      </c>
      <c r="AF2458" s="0" t="inlineStr">
        <is>
          <t>桥溪乡</t>
        </is>
      </c>
      <c r="AG2458" s="0" t="inlineStr">
        <is>
          <t>苍溪县良种场</t>
        </is>
      </c>
      <c r="AH2458" s="0" t="inlineStr">
        <is>
          <t>苍溪县三溪口森林经营所</t>
        </is>
      </c>
      <c r="AI2458" s="0" t="inlineStr">
        <is>
          <t>苍溪九龙山自然保护区管理处</t>
        </is>
      </c>
    </row>
    <row r="2459">
      <c r="A2459" s="0" t="inlineStr">
        <is>
          <t>青川县</t>
        </is>
      </c>
      <c r="B2459" s="0" t="inlineStr">
        <is>
          <t>乔庄镇</t>
        </is>
      </c>
      <c r="C2459" s="0" t="inlineStr">
        <is>
          <t>青溪镇</t>
        </is>
      </c>
      <c r="D2459" s="0" t="inlineStr">
        <is>
          <t>房石镇</t>
        </is>
      </c>
      <c r="E2459" s="0" t="inlineStr">
        <is>
          <t>关庄镇</t>
        </is>
      </c>
      <c r="F2459" s="0" t="inlineStr">
        <is>
          <t>凉水镇</t>
        </is>
      </c>
      <c r="G2459" s="0" t="inlineStr">
        <is>
          <t>竹园镇</t>
        </is>
      </c>
      <c r="H2459" s="0" t="inlineStr">
        <is>
          <t>木鱼镇</t>
        </is>
      </c>
      <c r="I2459" s="0" t="inlineStr">
        <is>
          <t>沙州镇</t>
        </is>
      </c>
      <c r="J2459" s="0" t="inlineStr">
        <is>
          <t>姚渡镇</t>
        </is>
      </c>
      <c r="K2459" s="0" t="inlineStr">
        <is>
          <t>三锅镇</t>
        </is>
      </c>
      <c r="L2459" s="0" t="inlineStr">
        <is>
          <t>建峰镇</t>
        </is>
      </c>
      <c r="M2459" s="0" t="inlineStr">
        <is>
          <t>乐安镇</t>
        </is>
      </c>
      <c r="N2459" s="0" t="inlineStr">
        <is>
          <t>茶坝乡</t>
        </is>
      </c>
      <c r="O2459" s="0" t="inlineStr">
        <is>
          <t>蒿溪回族乡</t>
        </is>
      </c>
      <c r="P2459" s="0" t="inlineStr">
        <is>
          <t>曲河乡</t>
        </is>
      </c>
      <c r="Q2459" s="0" t="inlineStr">
        <is>
          <t>石坝乡</t>
        </is>
      </c>
      <c r="R2459" s="0" t="inlineStr">
        <is>
          <t>大院回族乡</t>
        </is>
      </c>
      <c r="S2459" s="0" t="inlineStr">
        <is>
          <t>七佛乡</t>
        </is>
      </c>
      <c r="T2459" s="0" t="inlineStr">
        <is>
          <t>骑马乡</t>
        </is>
      </c>
      <c r="U2459" s="0" t="inlineStr">
        <is>
          <t>观音店乡</t>
        </is>
      </c>
      <c r="V2459" s="0" t="inlineStr">
        <is>
          <t>唐家河国家级自然保护区</t>
        </is>
      </c>
    </row>
    <row r="2460">
      <c r="A2460" s="0" t="inlineStr">
        <is>
          <t>剑阁县</t>
        </is>
      </c>
      <c r="B2460" s="0" t="inlineStr">
        <is>
          <t>普安镇</t>
        </is>
      </c>
      <c r="C2460" s="0" t="inlineStr">
        <is>
          <t>龙源镇</t>
        </is>
      </c>
      <c r="D2460" s="0" t="inlineStr">
        <is>
          <t>盐店镇</t>
        </is>
      </c>
      <c r="E2460" s="0" t="inlineStr">
        <is>
          <t>柳沟镇</t>
        </is>
      </c>
      <c r="F2460" s="0" t="inlineStr">
        <is>
          <t>武连镇</t>
        </is>
      </c>
      <c r="G2460" s="0" t="inlineStr">
        <is>
          <t>东宝镇</t>
        </is>
      </c>
      <c r="H2460" s="0" t="inlineStr">
        <is>
          <t>开封镇</t>
        </is>
      </c>
      <c r="I2460" s="0" t="inlineStr">
        <is>
          <t>元山镇</t>
        </is>
      </c>
      <c r="J2460" s="0" t="inlineStr">
        <is>
          <t>演圣镇</t>
        </is>
      </c>
      <c r="K2460" s="0" t="inlineStr">
        <is>
          <t>王河镇</t>
        </is>
      </c>
      <c r="L2460" s="0" t="inlineStr">
        <is>
          <t>公兴镇</t>
        </is>
      </c>
      <c r="M2460" s="0" t="inlineStr">
        <is>
          <t>金仙镇</t>
        </is>
      </c>
      <c r="N2460" s="0" t="inlineStr">
        <is>
          <t>香沉镇</t>
        </is>
      </c>
      <c r="O2460" s="0" t="inlineStr">
        <is>
          <t>白龙镇</t>
        </is>
      </c>
      <c r="P2460" s="0" t="inlineStr">
        <is>
          <t>鹤龄镇</t>
        </is>
      </c>
      <c r="Q2460" s="0" t="inlineStr">
        <is>
          <t>杨村镇</t>
        </is>
      </c>
      <c r="R2460" s="0" t="inlineStr">
        <is>
          <t>羊岭镇</t>
        </is>
      </c>
      <c r="S2460" s="0" t="inlineStr">
        <is>
          <t>江口镇</t>
        </is>
      </c>
      <c r="T2460" s="0" t="inlineStr">
        <is>
          <t>木马镇</t>
        </is>
      </c>
      <c r="U2460" s="0" t="inlineStr">
        <is>
          <t>剑门关镇</t>
        </is>
      </c>
      <c r="V2460" s="0" t="inlineStr">
        <is>
          <t>汉阳镇</t>
        </is>
      </c>
      <c r="W2460" s="0" t="inlineStr">
        <is>
          <t>下寺镇</t>
        </is>
      </c>
      <c r="X2460" s="0" t="inlineStr">
        <is>
          <t>张王镇</t>
        </is>
      </c>
      <c r="Y2460" s="0" t="inlineStr">
        <is>
          <t>店子镇</t>
        </is>
      </c>
      <c r="Z2460" s="0" t="inlineStr">
        <is>
          <t>涂山镇</t>
        </is>
      </c>
      <c r="AA2460" s="0" t="inlineStr">
        <is>
          <t>姚家镇</t>
        </is>
      </c>
      <c r="AB2460" s="0" t="inlineStr">
        <is>
          <t>义兴镇</t>
        </is>
      </c>
      <c r="AC2460" s="0" t="inlineStr">
        <is>
          <t>秀钟乡</t>
        </is>
      </c>
      <c r="AD2460" s="0" t="inlineStr">
        <is>
          <t>樵店乡</t>
        </is>
      </c>
    </row>
    <row r="2461">
      <c r="A2461" s="0" t="inlineStr">
        <is>
          <t>昭化区</t>
        </is>
      </c>
      <c r="B2461" s="0" t="inlineStr">
        <is>
          <t>元坝镇</t>
        </is>
      </c>
      <c r="C2461" s="0" t="inlineStr">
        <is>
          <t>卫子镇</t>
        </is>
      </c>
      <c r="D2461" s="0" t="inlineStr">
        <is>
          <t>王家镇</t>
        </is>
      </c>
      <c r="E2461" s="0" t="inlineStr">
        <is>
          <t>磨滩镇</t>
        </is>
      </c>
      <c r="F2461" s="0" t="inlineStr">
        <is>
          <t>柏林沟镇</t>
        </is>
      </c>
      <c r="G2461" s="0" t="inlineStr">
        <is>
          <t>太公镇</t>
        </is>
      </c>
      <c r="H2461" s="0" t="inlineStr">
        <is>
          <t>虎跳镇</t>
        </is>
      </c>
      <c r="I2461" s="0" t="inlineStr">
        <is>
          <t>红岩镇</t>
        </is>
      </c>
      <c r="J2461" s="0" t="inlineStr">
        <is>
          <t>昭化镇</t>
        </is>
      </c>
      <c r="K2461" s="0" t="inlineStr">
        <is>
          <t>青牛镇</t>
        </is>
      </c>
      <c r="L2461" s="0" t="inlineStr">
        <is>
          <t>射箭镇</t>
        </is>
      </c>
      <c r="M2461" s="0" t="inlineStr">
        <is>
          <t>清水镇</t>
        </is>
      </c>
    </row>
    <row r="2462">
      <c r="A2462" s="0" t="inlineStr">
        <is>
          <t>朝天区</t>
        </is>
      </c>
      <c r="B2462" s="0" t="inlineStr">
        <is>
          <t>朝天镇</t>
        </is>
      </c>
      <c r="C2462" s="0" t="inlineStr">
        <is>
          <t>大滩镇</t>
        </is>
      </c>
      <c r="D2462" s="0" t="inlineStr">
        <is>
          <t>羊木镇</t>
        </is>
      </c>
      <c r="E2462" s="0" t="inlineStr">
        <is>
          <t>曾家镇</t>
        </is>
      </c>
      <c r="F2462" s="0" t="inlineStr">
        <is>
          <t>中子镇</t>
        </is>
      </c>
      <c r="G2462" s="0" t="inlineStr">
        <is>
          <t>沙河镇</t>
        </is>
      </c>
      <c r="H2462" s="0" t="inlineStr">
        <is>
          <t>两河口镇</t>
        </is>
      </c>
      <c r="I2462" s="0" t="inlineStr">
        <is>
          <t>云雾山镇</t>
        </is>
      </c>
      <c r="J2462" s="0" t="inlineStr">
        <is>
          <t>水磨沟镇</t>
        </is>
      </c>
      <c r="K2462" s="0" t="inlineStr">
        <is>
          <t>李家镇</t>
        </is>
      </c>
      <c r="L2462" s="0" t="inlineStr">
        <is>
          <t>麻柳乡</t>
        </is>
      </c>
      <c r="M2462" s="0" t="inlineStr">
        <is>
          <t>临溪乡</t>
        </is>
      </c>
    </row>
    <row r="2463">
      <c r="A2463" s="0" t="inlineStr">
        <is>
          <t>贵州省</t>
        </is>
      </c>
      <c r="B2463" s="0" t="inlineStr">
        <is>
          <t>黔南布依族苗族自治州</t>
        </is>
      </c>
      <c r="C2463" s="0" t="inlineStr">
        <is>
          <t>贵阳市</t>
        </is>
      </c>
      <c r="D2463" s="0" t="inlineStr">
        <is>
          <t>黔东南苗族侗族自治州</t>
        </is>
      </c>
      <c r="E2463" s="0" t="inlineStr">
        <is>
          <t>黔西南布依族苗族自治州</t>
        </is>
      </c>
      <c r="F2463" s="0" t="inlineStr">
        <is>
          <t>铜仁市</t>
        </is>
      </c>
      <c r="G2463" s="0" t="inlineStr">
        <is>
          <t>贵安新区</t>
        </is>
      </c>
      <c r="H2463" s="0" t="inlineStr">
        <is>
          <t>毕节市</t>
        </is>
      </c>
      <c r="I2463" s="0" t="inlineStr">
        <is>
          <t>安顺市</t>
        </is>
      </c>
      <c r="J2463" s="0" t="inlineStr">
        <is>
          <t>遵义市</t>
        </is>
      </c>
      <c r="K2463" s="0" t="inlineStr">
        <is>
          <t>六盘水市</t>
        </is>
      </c>
    </row>
    <row r="2464">
      <c r="A2464" s="0" t="inlineStr">
        <is>
          <t>黔南布依族苗族自治州</t>
        </is>
      </c>
      <c r="B2464" s="0" t="inlineStr">
        <is>
          <t>罗甸县</t>
        </is>
      </c>
      <c r="C2464" s="0" t="inlineStr">
        <is>
          <t>长顺县</t>
        </is>
      </c>
      <c r="D2464" s="0" t="inlineStr">
        <is>
          <t>荔波县</t>
        </is>
      </c>
      <c r="E2464" s="0" t="inlineStr">
        <is>
          <t>贵定县</t>
        </is>
      </c>
      <c r="F2464" s="0" t="inlineStr">
        <is>
          <t>瓮安县</t>
        </is>
      </c>
      <c r="G2464" s="0" t="inlineStr">
        <is>
          <t>独山县</t>
        </is>
      </c>
      <c r="H2464" s="0" t="inlineStr">
        <is>
          <t>平塘县</t>
        </is>
      </c>
      <c r="I2464" s="0" t="inlineStr">
        <is>
          <t>龙里县</t>
        </is>
      </c>
      <c r="J2464" s="0" t="inlineStr">
        <is>
          <t>都匀市</t>
        </is>
      </c>
      <c r="K2464" s="0" t="inlineStr">
        <is>
          <t>福泉市</t>
        </is>
      </c>
      <c r="L2464" s="0" t="inlineStr">
        <is>
          <t>惠水县</t>
        </is>
      </c>
      <c r="M2464" s="0" t="inlineStr">
        <is>
          <t>三都水族自治县</t>
        </is>
      </c>
    </row>
    <row r="2465">
      <c r="A2465" s="0" t="inlineStr">
        <is>
          <t>罗甸县</t>
        </is>
      </c>
      <c r="B2465" s="0" t="inlineStr">
        <is>
          <t>斛兴街道</t>
        </is>
      </c>
      <c r="C2465" s="0" t="inlineStr">
        <is>
          <t>龙坪镇</t>
        </is>
      </c>
      <c r="D2465" s="0" t="inlineStr">
        <is>
          <t>边阳镇</t>
        </is>
      </c>
      <c r="E2465" s="0" t="inlineStr">
        <is>
          <t>沫阳镇</t>
        </is>
      </c>
      <c r="F2465" s="0" t="inlineStr">
        <is>
          <t>逢亭镇</t>
        </is>
      </c>
      <c r="G2465" s="0" t="inlineStr">
        <is>
          <t>罗悃镇</t>
        </is>
      </c>
      <c r="H2465" s="0" t="inlineStr">
        <is>
          <t>茂井镇</t>
        </is>
      </c>
      <c r="I2465" s="0" t="inlineStr">
        <is>
          <t>红水河镇</t>
        </is>
      </c>
      <c r="J2465" s="0" t="inlineStr">
        <is>
          <t>木引镇</t>
        </is>
      </c>
      <c r="K2465" s="0" t="inlineStr">
        <is>
          <t>凤亭乡</t>
        </is>
      </c>
    </row>
    <row r="2466">
      <c r="A2466" s="0" t="inlineStr">
        <is>
          <t>长顺县</t>
        </is>
      </c>
      <c r="B2466" s="0" t="inlineStr">
        <is>
          <t>长寨街道</t>
        </is>
      </c>
      <c r="C2466" s="0" t="inlineStr">
        <is>
          <t>广顺镇</t>
        </is>
      </c>
      <c r="D2466" s="0" t="inlineStr">
        <is>
          <t>摆所镇</t>
        </is>
      </c>
      <c r="E2466" s="0" t="inlineStr">
        <is>
          <t>代化镇</t>
        </is>
      </c>
      <c r="F2466" s="0" t="inlineStr">
        <is>
          <t>白云山镇</t>
        </is>
      </c>
      <c r="G2466" s="0" t="inlineStr">
        <is>
          <t>鼓扬镇</t>
        </is>
      </c>
      <c r="H2466" s="0" t="inlineStr">
        <is>
          <t>敦操乡</t>
        </is>
      </c>
    </row>
    <row r="2467">
      <c r="A2467" s="0" t="inlineStr">
        <is>
          <t>荔波县</t>
        </is>
      </c>
      <c r="B2467" s="0" t="inlineStr">
        <is>
          <t>玉屏街道</t>
        </is>
      </c>
      <c r="C2467" s="0" t="inlineStr">
        <is>
          <t>朝阳镇</t>
        </is>
      </c>
      <c r="D2467" s="0" t="inlineStr">
        <is>
          <t>茂兰镇</t>
        </is>
      </c>
      <c r="E2467" s="0" t="inlineStr">
        <is>
          <t>甲良镇</t>
        </is>
      </c>
      <c r="F2467" s="0" t="inlineStr">
        <is>
          <t>佳荣镇</t>
        </is>
      </c>
      <c r="G2467" s="0" t="inlineStr">
        <is>
          <t>小七孔镇</t>
        </is>
      </c>
      <c r="H2467" s="0" t="inlineStr">
        <is>
          <t>瑶山瑶族乡</t>
        </is>
      </c>
      <c r="I2467" s="0" t="inlineStr">
        <is>
          <t>黎明关水族乡</t>
        </is>
      </c>
    </row>
    <row r="2468">
      <c r="A2468" s="0" t="inlineStr">
        <is>
          <t>贵定县</t>
        </is>
      </c>
      <c r="B2468" s="0" t="inlineStr">
        <is>
          <t>金南街道</t>
        </is>
      </c>
      <c r="C2468" s="0" t="inlineStr">
        <is>
          <t>宝山街道</t>
        </is>
      </c>
      <c r="D2468" s="0" t="inlineStr">
        <is>
          <t>新巴镇</t>
        </is>
      </c>
      <c r="E2468" s="0" t="inlineStr">
        <is>
          <t>德新镇</t>
        </is>
      </c>
      <c r="F2468" s="0" t="inlineStr">
        <is>
          <t>盘江镇</t>
        </is>
      </c>
      <c r="G2468" s="0" t="inlineStr">
        <is>
          <t>沿山镇</t>
        </is>
      </c>
      <c r="H2468" s="0" t="inlineStr">
        <is>
          <t>昌明镇</t>
        </is>
      </c>
      <c r="I2468" s="0" t="inlineStr">
        <is>
          <t>云雾镇</t>
        </is>
      </c>
    </row>
    <row r="2469">
      <c r="A2469" s="0" t="inlineStr">
        <is>
          <t>瓮安县</t>
        </is>
      </c>
      <c r="B2469" s="0" t="inlineStr">
        <is>
          <t>雍阳街道</t>
        </is>
      </c>
      <c r="C2469" s="0" t="inlineStr">
        <is>
          <t>瓮水街道</t>
        </is>
      </c>
      <c r="D2469" s="0" t="inlineStr">
        <is>
          <t>平定营镇</t>
        </is>
      </c>
      <c r="E2469" s="0" t="inlineStr">
        <is>
          <t>中坪镇</t>
        </is>
      </c>
      <c r="F2469" s="0" t="inlineStr">
        <is>
          <t>建中镇</t>
        </is>
      </c>
      <c r="G2469" s="0" t="inlineStr">
        <is>
          <t>永和镇</t>
        </is>
      </c>
      <c r="H2469" s="0" t="inlineStr">
        <is>
          <t>珠藏镇</t>
        </is>
      </c>
      <c r="I2469" s="0" t="inlineStr">
        <is>
          <t>玉山镇</t>
        </is>
      </c>
      <c r="J2469" s="0" t="inlineStr">
        <is>
          <t>天文镇</t>
        </is>
      </c>
      <c r="K2469" s="0" t="inlineStr">
        <is>
          <t>银盏镇</t>
        </is>
      </c>
      <c r="L2469" s="0" t="inlineStr">
        <is>
          <t>猴场镇</t>
        </is>
      </c>
      <c r="M2469" s="0" t="inlineStr">
        <is>
          <t>江界河镇</t>
        </is>
      </c>
      <c r="N2469" s="0" t="inlineStr">
        <is>
          <t>岚关乡</t>
        </is>
      </c>
    </row>
    <row r="2470">
      <c r="A2470" s="0" t="inlineStr">
        <is>
          <t>独山县</t>
        </is>
      </c>
      <c r="B2470" s="0" t="inlineStr">
        <is>
          <t>井城街道</t>
        </is>
      </c>
      <c r="C2470" s="0" t="inlineStr">
        <is>
          <t>百泉镇</t>
        </is>
      </c>
      <c r="D2470" s="0" t="inlineStr">
        <is>
          <t>影山镇</t>
        </is>
      </c>
      <c r="E2470" s="0" t="inlineStr">
        <is>
          <t>基长镇</t>
        </is>
      </c>
      <c r="F2470" s="0" t="inlineStr">
        <is>
          <t>下司镇</t>
        </is>
      </c>
      <c r="G2470" s="0" t="inlineStr">
        <is>
          <t>麻尾镇</t>
        </is>
      </c>
      <c r="H2470" s="0" t="inlineStr">
        <is>
          <t>麻万镇</t>
        </is>
      </c>
      <c r="I2470" s="0" t="inlineStr">
        <is>
          <t>上司镇</t>
        </is>
      </c>
      <c r="J2470" s="0" t="inlineStr">
        <is>
          <t>玉水镇</t>
        </is>
      </c>
    </row>
    <row r="2471">
      <c r="A2471" s="0" t="inlineStr">
        <is>
          <t>平塘县</t>
        </is>
      </c>
      <c r="B2471" s="0" t="inlineStr">
        <is>
          <t>金盆街道</t>
        </is>
      </c>
      <c r="C2471" s="0" t="inlineStr">
        <is>
          <t>平舟镇</t>
        </is>
      </c>
      <c r="D2471" s="0" t="inlineStr">
        <is>
          <t>牙舟镇</t>
        </is>
      </c>
      <c r="E2471" s="0" t="inlineStr">
        <is>
          <t>通州镇</t>
        </is>
      </c>
      <c r="F2471" s="0" t="inlineStr">
        <is>
          <t>大塘镇</t>
        </is>
      </c>
      <c r="G2471" s="0" t="inlineStr">
        <is>
          <t>克度镇</t>
        </is>
      </c>
      <c r="H2471" s="0" t="inlineStr">
        <is>
          <t>塘边镇</t>
        </is>
      </c>
      <c r="I2471" s="0" t="inlineStr">
        <is>
          <t>甲茶镇</t>
        </is>
      </c>
      <c r="J2471" s="0" t="inlineStr">
        <is>
          <t>者密镇</t>
        </is>
      </c>
      <c r="K2471" s="0" t="inlineStr">
        <is>
          <t>掌布镇</t>
        </is>
      </c>
      <c r="L2471" s="0" t="inlineStr">
        <is>
          <t>卡蒲毛南族乡</t>
        </is>
      </c>
    </row>
    <row r="2472">
      <c r="A2472" s="0" t="inlineStr">
        <is>
          <t>龙里县</t>
        </is>
      </c>
      <c r="B2472" s="0" t="inlineStr">
        <is>
          <t>冠山街道</t>
        </is>
      </c>
      <c r="C2472" s="0" t="inlineStr">
        <is>
          <t>龙山镇</t>
        </is>
      </c>
      <c r="D2472" s="0" t="inlineStr">
        <is>
          <t>醒狮镇</t>
        </is>
      </c>
      <c r="E2472" s="0" t="inlineStr">
        <is>
          <t>谷脚镇</t>
        </is>
      </c>
      <c r="F2472" s="0" t="inlineStr">
        <is>
          <t>湾滩河镇</t>
        </is>
      </c>
      <c r="G2472" s="0" t="inlineStr">
        <is>
          <t>洗马镇</t>
        </is>
      </c>
    </row>
    <row r="2473">
      <c r="A2473" s="0" t="inlineStr">
        <is>
          <t>都匀市</t>
        </is>
      </c>
      <c r="B2473" s="0" t="inlineStr">
        <is>
          <t>广惠街道</t>
        </is>
      </c>
      <c r="C2473" s="0" t="inlineStr">
        <is>
          <t>文峰街道</t>
        </is>
      </c>
      <c r="D2473" s="0" t="inlineStr">
        <is>
          <t>小围寨街道</t>
        </is>
      </c>
      <c r="E2473" s="0" t="inlineStr">
        <is>
          <t>沙包堡街道</t>
        </is>
      </c>
      <c r="F2473" s="0" t="inlineStr">
        <is>
          <t>绿茵湖街道</t>
        </is>
      </c>
      <c r="G2473" s="0" t="inlineStr">
        <is>
          <t>墨冲镇</t>
        </is>
      </c>
      <c r="H2473" s="0" t="inlineStr">
        <is>
          <t>平浪镇</t>
        </is>
      </c>
      <c r="I2473" s="0" t="inlineStr">
        <is>
          <t>毛尖镇</t>
        </is>
      </c>
      <c r="J2473" s="0" t="inlineStr">
        <is>
          <t>匀东镇</t>
        </is>
      </c>
      <c r="K2473" s="0" t="inlineStr">
        <is>
          <t>归兰水族乡</t>
        </is>
      </c>
    </row>
    <row r="2474">
      <c r="A2474" s="0" t="inlineStr">
        <is>
          <t>福泉市</t>
        </is>
      </c>
      <c r="B2474" s="0" t="inlineStr">
        <is>
          <t>金山街道</t>
        </is>
      </c>
      <c r="C2474" s="0" t="inlineStr">
        <is>
          <t>马场坪街道</t>
        </is>
      </c>
      <c r="D2474" s="0" t="inlineStr">
        <is>
          <t>凤山镇</t>
        </is>
      </c>
      <c r="E2474" s="0" t="inlineStr">
        <is>
          <t>陆坪镇</t>
        </is>
      </c>
      <c r="F2474" s="0" t="inlineStr">
        <is>
          <t>龙昌镇</t>
        </is>
      </c>
      <c r="G2474" s="0" t="inlineStr">
        <is>
          <t>牛场镇</t>
        </is>
      </c>
      <c r="H2474" s="0" t="inlineStr">
        <is>
          <t>道坪镇</t>
        </is>
      </c>
      <c r="I2474" s="0" t="inlineStr">
        <is>
          <t>仙桥乡</t>
        </is>
      </c>
    </row>
    <row r="2475">
      <c r="A2475" s="0" t="inlineStr">
        <is>
          <t>惠水县</t>
        </is>
      </c>
      <c r="B2475" s="0" t="inlineStr">
        <is>
          <t>涟江街道</t>
        </is>
      </c>
      <c r="C2475" s="0" t="inlineStr">
        <is>
          <t>濛江街道</t>
        </is>
      </c>
      <c r="D2475" s="0" t="inlineStr">
        <is>
          <t>明田街道</t>
        </is>
      </c>
      <c r="E2475" s="0" t="inlineStr">
        <is>
          <t>好花红镇</t>
        </is>
      </c>
      <c r="F2475" s="0" t="inlineStr">
        <is>
          <t>摆金镇</t>
        </is>
      </c>
      <c r="G2475" s="0" t="inlineStr">
        <is>
          <t>雅水镇</t>
        </is>
      </c>
      <c r="H2475" s="0" t="inlineStr">
        <is>
          <t>断杉镇</t>
        </is>
      </c>
      <c r="I2475" s="0" t="inlineStr">
        <is>
          <t>芦山镇</t>
        </is>
      </c>
      <c r="J2475" s="0" t="inlineStr">
        <is>
          <t>王佑镇</t>
        </is>
      </c>
      <c r="K2475" s="0" t="inlineStr">
        <is>
          <t>羡塘镇</t>
        </is>
      </c>
      <c r="L2475" s="0" t="inlineStr">
        <is>
          <t>岗度镇</t>
        </is>
      </c>
    </row>
    <row r="2476">
      <c r="A2476" s="0" t="inlineStr">
        <is>
          <t>三都水族自治县</t>
        </is>
      </c>
      <c r="B2476" s="0" t="inlineStr">
        <is>
          <t>三合街道</t>
        </is>
      </c>
      <c r="C2476" s="0" t="inlineStr">
        <is>
          <t>凤羽街道</t>
        </is>
      </c>
      <c r="D2476" s="0" t="inlineStr">
        <is>
          <t>大河镇</t>
        </is>
      </c>
      <c r="E2476" s="0" t="inlineStr">
        <is>
          <t>普安镇</t>
        </is>
      </c>
      <c r="F2476" s="0" t="inlineStr">
        <is>
          <t>都江镇</t>
        </is>
      </c>
      <c r="G2476" s="0" t="inlineStr">
        <is>
          <t>中和镇</t>
        </is>
      </c>
      <c r="H2476" s="0" t="inlineStr">
        <is>
          <t>周覃镇</t>
        </is>
      </c>
      <c r="I2476" s="0" t="inlineStr">
        <is>
          <t>九阡镇</t>
        </is>
      </c>
    </row>
    <row r="2477">
      <c r="A2477" s="0" t="inlineStr">
        <is>
          <t>贵阳市</t>
        </is>
      </c>
      <c r="B2477" s="0" t="inlineStr">
        <is>
          <t>云岩区</t>
        </is>
      </c>
      <c r="C2477" s="0" t="inlineStr">
        <is>
          <t>南明区</t>
        </is>
      </c>
      <c r="D2477" s="0" t="inlineStr">
        <is>
          <t>乌当区</t>
        </is>
      </c>
      <c r="E2477" s="0" t="inlineStr">
        <is>
          <t>花溪区</t>
        </is>
      </c>
      <c r="F2477" s="0" t="inlineStr">
        <is>
          <t>白云区</t>
        </is>
      </c>
      <c r="G2477" s="0" t="inlineStr">
        <is>
          <t>观山湖区</t>
        </is>
      </c>
      <c r="H2477" s="0" t="inlineStr">
        <is>
          <t>开阳县</t>
        </is>
      </c>
      <c r="I2477" s="0" t="inlineStr">
        <is>
          <t>息烽县</t>
        </is>
      </c>
      <c r="J2477" s="0" t="inlineStr">
        <is>
          <t>修文县</t>
        </is>
      </c>
      <c r="K2477" s="0" t="inlineStr">
        <is>
          <t>清镇市</t>
        </is>
      </c>
    </row>
    <row r="2478">
      <c r="A2478" s="0" t="inlineStr">
        <is>
          <t>云岩区</t>
        </is>
      </c>
      <c r="B2478" s="0" t="inlineStr">
        <is>
          <t>文昌阁街道</t>
        </is>
      </c>
      <c r="C2478" s="0" t="inlineStr">
        <is>
          <t>毓秀街道</t>
        </is>
      </c>
      <c r="D2478" s="0" t="inlineStr">
        <is>
          <t>八鸽岩街道</t>
        </is>
      </c>
      <c r="E2478" s="0" t="inlineStr">
        <is>
          <t>市西河街道</t>
        </is>
      </c>
      <c r="F2478" s="0" t="inlineStr">
        <is>
          <t>普陀路街道</t>
        </is>
      </c>
      <c r="G2478" s="0" t="inlineStr">
        <is>
          <t>大营路街道</t>
        </is>
      </c>
      <c r="H2478" s="0" t="inlineStr">
        <is>
          <t>黔灵东路街道</t>
        </is>
      </c>
      <c r="I2478" s="0" t="inlineStr">
        <is>
          <t>威清门街道</t>
        </is>
      </c>
      <c r="J2478" s="0" t="inlineStr">
        <is>
          <t>头桥街道</t>
        </is>
      </c>
      <c r="K2478" s="0" t="inlineStr">
        <is>
          <t>三桥路街道</t>
        </is>
      </c>
      <c r="L2478" s="0" t="inlineStr">
        <is>
          <t>盐务街街道</t>
        </is>
      </c>
      <c r="M2478" s="0" t="inlineStr">
        <is>
          <t>金关街道</t>
        </is>
      </c>
      <c r="N2478" s="0" t="inlineStr">
        <is>
          <t>马王街道</t>
        </is>
      </c>
      <c r="O2478" s="0" t="inlineStr">
        <is>
          <t>茶园路街道</t>
        </is>
      </c>
      <c r="P2478" s="0" t="inlineStr">
        <is>
          <t>杨惠街道</t>
        </is>
      </c>
      <c r="Q2478" s="0" t="inlineStr">
        <is>
          <t>水东路街道</t>
        </is>
      </c>
      <c r="R2478" s="0" t="inlineStr">
        <is>
          <t>渔安街道</t>
        </is>
      </c>
      <c r="S2478" s="0" t="inlineStr">
        <is>
          <t>黔灵镇</t>
        </is>
      </c>
      <c r="T2478" s="0" t="inlineStr">
        <is>
          <t>中华社区服务中心(已失效)</t>
        </is>
      </c>
      <c r="U2478" s="0" t="inlineStr">
        <is>
          <t>中环社区服务中心(已失效)</t>
        </is>
      </c>
      <c r="V2478" s="0" t="inlineStr">
        <is>
          <t>中东社区服务中心(已失效)</t>
        </is>
      </c>
      <c r="W2478" s="0" t="inlineStr">
        <is>
          <t>东山社区服务中心(已失效)</t>
        </is>
      </c>
      <c r="X2478" s="0" t="inlineStr">
        <is>
          <t>延中社区服务中心(已失效)</t>
        </is>
      </c>
      <c r="Y2478" s="0" t="inlineStr">
        <is>
          <t>市西社区服务中心(已失效)</t>
        </is>
      </c>
      <c r="Z2478" s="0" t="inlineStr">
        <is>
          <t>威清社区服务中心(已失效)</t>
        </is>
      </c>
      <c r="AA2478" s="0" t="inlineStr">
        <is>
          <t>普陀社区服务中心(已失效)</t>
        </is>
      </c>
      <c r="AB2478" s="0" t="inlineStr">
        <is>
          <t>北京路社区服务中心(已失效)</t>
        </is>
      </c>
      <c r="AC2478" s="0" t="inlineStr">
        <is>
          <t>栖霞社区服务中心(已失效)</t>
        </is>
      </c>
      <c r="AD2478" s="0" t="inlineStr">
        <is>
          <t>黔东社区服务中心(已失效)</t>
        </is>
      </c>
      <c r="AE2478" s="0" t="inlineStr">
        <is>
          <t>宅吉社区服务中心(已失效)</t>
        </is>
      </c>
      <c r="AF2478" s="0" t="inlineStr">
        <is>
          <t>省府社区服务中心(已失效)</t>
        </is>
      </c>
      <c r="AG2478" s="0" t="inlineStr">
        <is>
          <t>金狮社区服务中心(已失效)</t>
        </is>
      </c>
      <c r="AH2478" s="0" t="inlineStr">
        <is>
          <t>中天社区服务中心(已失效)</t>
        </is>
      </c>
      <c r="AI2478" s="0" t="inlineStr">
        <is>
          <t>贵乌社区服务中心(已失效)</t>
        </is>
      </c>
      <c r="AJ2478" s="0" t="inlineStr">
        <is>
          <t>头桥社区服务中心(已失效)</t>
        </is>
      </c>
      <c r="AK2478" s="0" t="inlineStr">
        <is>
          <t>金龙社区服务中心(已失效)</t>
        </is>
      </c>
      <c r="AL2478" s="0" t="inlineStr">
        <is>
          <t>圣泉社区服务中心(已失效)</t>
        </is>
      </c>
      <c r="AM2478" s="0" t="inlineStr">
        <is>
          <t>三桥社区服务中心(已失效)</t>
        </is>
      </c>
      <c r="AN2478" s="0" t="inlineStr">
        <is>
          <t>金关社区服务中心(已失效)</t>
        </is>
      </c>
      <c r="AO2478" s="0" t="inlineStr">
        <is>
          <t>蔡关社区服务中心(已失效)</t>
        </is>
      </c>
      <c r="AP2478" s="0" t="inlineStr">
        <is>
          <t>荷塘社区服务中心(已失效)</t>
        </is>
      </c>
      <c r="AQ2478" s="0" t="inlineStr">
        <is>
          <t>普天社区服务中心(已失效)</t>
        </is>
      </c>
      <c r="AR2478" s="0" t="inlineStr">
        <is>
          <t>金鸭社区服务中心(已失效)</t>
        </is>
      </c>
      <c r="AS2478" s="0" t="inlineStr">
        <is>
          <t>金惠社区服务中心(已失效)</t>
        </is>
      </c>
      <c r="AT2478" s="0" t="inlineStr">
        <is>
          <t>水东社区服务中心(已失效)</t>
        </is>
      </c>
    </row>
    <row r="2479">
      <c r="A2479" s="0" t="inlineStr">
        <is>
          <t>南明区</t>
        </is>
      </c>
      <c r="B2479" s="0" t="inlineStr">
        <is>
          <t>五里冲街道</t>
        </is>
      </c>
      <c r="C2479" s="0" t="inlineStr">
        <is>
          <t>小车河街道</t>
        </is>
      </c>
      <c r="D2479" s="0" t="inlineStr">
        <is>
          <t>新华路街道</t>
        </is>
      </c>
      <c r="E2479" s="0" t="inlineStr">
        <is>
          <t>西湖路街道</t>
        </is>
      </c>
      <c r="F2479" s="0" t="inlineStr">
        <is>
          <t>中华南路街道</t>
        </is>
      </c>
      <c r="G2479" s="0" t="inlineStr">
        <is>
          <t>河滨街道</t>
        </is>
      </c>
      <c r="H2479" s="0" t="inlineStr">
        <is>
          <t>遵义路街道</t>
        </is>
      </c>
      <c r="I2479" s="0" t="inlineStr">
        <is>
          <t>兴关路街道</t>
        </is>
      </c>
      <c r="J2479" s="0" t="inlineStr">
        <is>
          <t>沙冲路街道</t>
        </is>
      </c>
      <c r="K2479" s="0" t="inlineStr">
        <is>
          <t>太慈桥街道</t>
        </is>
      </c>
      <c r="L2479" s="0" t="inlineStr">
        <is>
          <t>湘雅街道</t>
        </is>
      </c>
      <c r="M2479" s="0" t="inlineStr">
        <is>
          <t>油榨街街道</t>
        </is>
      </c>
      <c r="N2479" s="0" t="inlineStr">
        <is>
          <t>中曹司街道</t>
        </is>
      </c>
      <c r="O2479" s="0" t="inlineStr">
        <is>
          <t>二戈街道</t>
        </is>
      </c>
      <c r="P2479" s="0" t="inlineStr">
        <is>
          <t>龙洞堡街道</t>
        </is>
      </c>
      <c r="Q2479" s="0" t="inlineStr">
        <is>
          <t>水口寺街道</t>
        </is>
      </c>
      <c r="R2479" s="0" t="inlineStr">
        <is>
          <t>望城街道</t>
        </is>
      </c>
      <c r="S2479" s="0" t="inlineStr">
        <is>
          <t>花果园街道</t>
        </is>
      </c>
      <c r="T2479" s="0" t="inlineStr">
        <is>
          <t>兰花都街道</t>
        </is>
      </c>
      <c r="U2479" s="0" t="inlineStr">
        <is>
          <t>五里冲社区服务中心(已失效)</t>
        </is>
      </c>
      <c r="V2479" s="0" t="inlineStr">
        <is>
          <t>后巢乡</t>
        </is>
      </c>
      <c r="W2479" s="0" t="inlineStr">
        <is>
          <t>云关乡</t>
        </is>
      </c>
      <c r="X2479" s="0" t="inlineStr">
        <is>
          <t>小碧布依族苗族乡</t>
        </is>
      </c>
      <c r="Y2479" s="0" t="inlineStr">
        <is>
          <t>永乐乡</t>
        </is>
      </c>
      <c r="Z2479" s="0" t="inlineStr">
        <is>
          <t>新华社区服务中心(已失效)</t>
        </is>
      </c>
      <c r="AA2479" s="0" t="inlineStr">
        <is>
          <t>西湖社区服务中心(已失效)</t>
        </is>
      </c>
      <c r="AB2479" s="0" t="inlineStr">
        <is>
          <t>水口寺社区服务中心(已失效)</t>
        </is>
      </c>
      <c r="AC2479" s="0" t="inlineStr">
        <is>
          <t>大南社区服务中心(已失效)</t>
        </is>
      </c>
      <c r="AD2479" s="0" t="inlineStr">
        <is>
          <t>中南社区服务中心(已失效)</t>
        </is>
      </c>
      <c r="AE2479" s="0" t="inlineStr">
        <is>
          <t>市府社区服务中心(已失效)</t>
        </is>
      </c>
      <c r="AF2479" s="0" t="inlineStr">
        <is>
          <t>河滨社区服务中心(已失效)</t>
        </is>
      </c>
      <c r="AG2479" s="0" t="inlineStr">
        <is>
          <t>遵义社区服务中心(已失效)</t>
        </is>
      </c>
      <c r="AH2479" s="0" t="inlineStr">
        <is>
          <t>兴关社区服务中心(已失效)</t>
        </is>
      </c>
      <c r="AI2479" s="0" t="inlineStr">
        <is>
          <t>沙冲社区服务中心(已失效)</t>
        </is>
      </c>
      <c r="AJ2479" s="0" t="inlineStr">
        <is>
          <t>沙南社区服务中心(已失效)</t>
        </is>
      </c>
      <c r="AK2479" s="0" t="inlineStr">
        <is>
          <t>太慈社区服务中心(已失效)</t>
        </is>
      </c>
      <c r="AL2479" s="0" t="inlineStr">
        <is>
          <t>湘雅社区服务中心(已失效)</t>
        </is>
      </c>
      <c r="AM2479" s="0" t="inlineStr">
        <is>
          <t>油榨社区服务中心(已失效)</t>
        </is>
      </c>
      <c r="AN2479" s="0" t="inlineStr">
        <is>
          <t>中曹司社区服务中心(已失效)</t>
        </is>
      </c>
      <c r="AO2479" s="0" t="inlineStr">
        <is>
          <t>二戈寨社区服务中心(已失效)</t>
        </is>
      </c>
      <c r="AP2479" s="0" t="inlineStr">
        <is>
          <t>见龙社区服务中心(已失效)</t>
        </is>
      </c>
      <c r="AQ2479" s="0" t="inlineStr">
        <is>
          <t>龙洞社区服务中心(已失效)</t>
        </is>
      </c>
      <c r="AR2479" s="0" t="inlineStr">
        <is>
          <t>花果园社区服务中心(已失效)</t>
        </is>
      </c>
      <c r="AS2479" s="0" t="inlineStr">
        <is>
          <t>小车河社区服务中心(已失效)</t>
        </is>
      </c>
    </row>
    <row r="2480">
      <c r="A2480" s="0" t="inlineStr">
        <is>
          <t>乌当区</t>
        </is>
      </c>
      <c r="B2480" s="0" t="inlineStr">
        <is>
          <t>龙广路街道</t>
        </is>
      </c>
      <c r="C2480" s="0" t="inlineStr">
        <is>
          <t>新创路街道</t>
        </is>
      </c>
      <c r="D2480" s="0" t="inlineStr">
        <is>
          <t>观溪路街道</t>
        </is>
      </c>
      <c r="E2480" s="0" t="inlineStr">
        <is>
          <t>新光路街道</t>
        </is>
      </c>
      <c r="F2480" s="0" t="inlineStr">
        <is>
          <t>高新路街道</t>
        </is>
      </c>
      <c r="G2480" s="0" t="inlineStr">
        <is>
          <t>东风镇</t>
        </is>
      </c>
      <c r="H2480" s="0" t="inlineStr">
        <is>
          <t>水田镇</t>
        </is>
      </c>
      <c r="I2480" s="0" t="inlineStr">
        <is>
          <t>羊昌镇</t>
        </is>
      </c>
      <c r="J2480" s="0" t="inlineStr">
        <is>
          <t>下坝镇</t>
        </is>
      </c>
      <c r="K2480" s="0" t="inlineStr">
        <is>
          <t>新场镇</t>
        </is>
      </c>
      <c r="L2480" s="0" t="inlineStr">
        <is>
          <t>百宜镇</t>
        </is>
      </c>
      <c r="M2480" s="0" t="inlineStr">
        <is>
          <t>新堡布依族乡</t>
        </is>
      </c>
      <c r="N2480" s="0" t="inlineStr">
        <is>
          <t>偏坡布依族乡</t>
        </is>
      </c>
      <c r="O2480" s="0" t="inlineStr">
        <is>
          <t>观溪路街道(已失效)</t>
        </is>
      </c>
      <c r="P2480" s="0" t="inlineStr">
        <is>
          <t>新光路街道(已失效)</t>
        </is>
      </c>
      <c r="Q2480" s="0" t="inlineStr">
        <is>
          <t>新创路街道(已失效)</t>
        </is>
      </c>
      <c r="R2480" s="0" t="inlineStr">
        <is>
          <t>龙广路街道(已失效)</t>
        </is>
      </c>
      <c r="S2480" s="0" t="inlineStr">
        <is>
          <t>高新路街道(已失效)</t>
        </is>
      </c>
    </row>
    <row r="2481">
      <c r="A2481" s="0" t="inlineStr">
        <is>
          <t>花溪区</t>
        </is>
      </c>
      <c r="B2481" s="0" t="inlineStr">
        <is>
          <t>贵筑街道</t>
        </is>
      </c>
      <c r="C2481" s="0" t="inlineStr">
        <is>
          <t>阳光街道</t>
        </is>
      </c>
      <c r="D2481" s="0" t="inlineStr">
        <is>
          <t>清溪街道</t>
        </is>
      </c>
      <c r="E2481" s="0" t="inlineStr">
        <is>
          <t>溪北街道</t>
        </is>
      </c>
      <c r="F2481" s="0" t="inlineStr">
        <is>
          <t>黄河路街道</t>
        </is>
      </c>
      <c r="G2481" s="0" t="inlineStr">
        <is>
          <t>平桥街道</t>
        </is>
      </c>
      <c r="H2481" s="0" t="inlineStr">
        <is>
          <t>小孟街道</t>
        </is>
      </c>
      <c r="I2481" s="0" t="inlineStr">
        <is>
          <t>金筑街道</t>
        </is>
      </c>
      <c r="J2481" s="0" t="inlineStr">
        <is>
          <t>青岩镇</t>
        </is>
      </c>
      <c r="K2481" s="0" t="inlineStr">
        <is>
          <t>石板镇</t>
        </is>
      </c>
      <c r="L2481" s="0" t="inlineStr">
        <is>
          <t>麦坪镇</t>
        </is>
      </c>
      <c r="M2481" s="0" t="inlineStr">
        <is>
          <t>燕楼镇</t>
        </is>
      </c>
      <c r="N2481" s="0" t="inlineStr">
        <is>
          <t>孟关苗族布依族乡</t>
        </is>
      </c>
      <c r="O2481" s="0" t="inlineStr">
        <is>
          <t>久安乡</t>
        </is>
      </c>
      <c r="P2481" s="0" t="inlineStr">
        <is>
          <t>高坡苗族乡</t>
        </is>
      </c>
      <c r="Q2481" s="0" t="inlineStr">
        <is>
          <t>黔陶布依族苗族乡</t>
        </is>
      </c>
      <c r="R2481" s="0" t="inlineStr">
        <is>
          <t>马铃布依族苗族乡</t>
        </is>
      </c>
      <c r="S2481" s="0" t="inlineStr">
        <is>
          <t>羊艾农场(已失效)</t>
        </is>
      </c>
      <c r="T2481" s="0" t="inlineStr">
        <is>
          <t>阳光社区服务中心(已失效)</t>
        </is>
      </c>
      <c r="U2481" s="0" t="inlineStr">
        <is>
          <t>贵筑社区服务中心(已失效)</t>
        </is>
      </c>
      <c r="V2481" s="0" t="inlineStr">
        <is>
          <t>溪北社区服务中心(已失效)</t>
        </is>
      </c>
      <c r="W2481" s="0" t="inlineStr">
        <is>
          <t>清溪社区服务中心(已失效)</t>
        </is>
      </c>
      <c r="X2481" s="0" t="inlineStr">
        <is>
          <t>明珠社区服务中心(已失效)</t>
        </is>
      </c>
      <c r="Y2481" s="0" t="inlineStr">
        <is>
          <t>兴隆社区服务中心(已失效)</t>
        </is>
      </c>
      <c r="Z2481" s="0" t="inlineStr">
        <is>
          <t>瑞华社区服务中心(已失效)</t>
        </is>
      </c>
      <c r="AA2481" s="0" t="inlineStr">
        <is>
          <t>清浦社区服务中心(已失效)</t>
        </is>
      </c>
      <c r="AB2481" s="0" t="inlineStr">
        <is>
          <t>黔江社区服务中心(已失效)</t>
        </is>
      </c>
      <c r="AC2481" s="0" t="inlineStr">
        <is>
          <t>平桥社区服务中心(已失效)</t>
        </is>
      </c>
      <c r="AD2481" s="0" t="inlineStr">
        <is>
          <t>航天社区服务中心(已失效)</t>
        </is>
      </c>
      <c r="AE2481" s="0" t="inlineStr">
        <is>
          <t>航空社区服务中心(已失效)</t>
        </is>
      </c>
      <c r="AF2481" s="0" t="inlineStr">
        <is>
          <t>金欣社区服务中心(已失效)</t>
        </is>
      </c>
      <c r="AG2481" s="0" t="inlineStr">
        <is>
          <t>黄河社区服务中心(已失效)</t>
        </is>
      </c>
      <c r="AH2481" s="0" t="inlineStr">
        <is>
          <t>三江社区服务中心(已失效)</t>
        </is>
      </c>
      <c r="AI2481" s="0" t="inlineStr">
        <is>
          <t>小孟社区服务中心(已失效)</t>
        </is>
      </c>
      <c r="AJ2481" s="0" t="inlineStr">
        <is>
          <t>金竹社区服务中心(已失效)</t>
        </is>
      </c>
      <c r="AK2481" s="0" t="inlineStr">
        <is>
          <t>花孟社区服务中心(已失效)</t>
        </is>
      </c>
    </row>
    <row r="2482">
      <c r="A2482" s="0" t="inlineStr">
        <is>
          <t>白云区</t>
        </is>
      </c>
      <c r="B2482" s="0" t="inlineStr">
        <is>
          <t>泉湖街道</t>
        </is>
      </c>
      <c r="C2482" s="0" t="inlineStr">
        <is>
          <t>大山洞街道</t>
        </is>
      </c>
      <c r="D2482" s="0" t="inlineStr">
        <is>
          <t>云城街道</t>
        </is>
      </c>
      <c r="E2482" s="0" t="inlineStr">
        <is>
          <t>龚家寨街道</t>
        </is>
      </c>
      <c r="F2482" s="0" t="inlineStr">
        <is>
          <t>都拉营街道</t>
        </is>
      </c>
      <c r="G2482" s="0" t="inlineStr">
        <is>
          <t>艳山红镇</t>
        </is>
      </c>
      <c r="H2482" s="0" t="inlineStr">
        <is>
          <t>麦架镇</t>
        </is>
      </c>
      <c r="I2482" s="0" t="inlineStr">
        <is>
          <t>沙文镇</t>
        </is>
      </c>
      <c r="J2482" s="0" t="inlineStr">
        <is>
          <t>都拉布依族乡</t>
        </is>
      </c>
      <c r="K2482" s="0" t="inlineStr">
        <is>
          <t>牛场布依族乡</t>
        </is>
      </c>
      <c r="L2482" s="0" t="inlineStr">
        <is>
          <t>红云社区服务中心(已失效)</t>
        </is>
      </c>
      <c r="M2482" s="0" t="inlineStr">
        <is>
          <t>大山洞社区服务中心(已失效)</t>
        </is>
      </c>
      <c r="N2482" s="0" t="inlineStr">
        <is>
          <t>艳山红社区服务中心(已失效)</t>
        </is>
      </c>
      <c r="O2482" s="0" t="inlineStr">
        <is>
          <t>铝兴社区服务中心(已失效)</t>
        </is>
      </c>
      <c r="P2482" s="0" t="inlineStr">
        <is>
          <t>白沙关社区服务中心(已失效)</t>
        </is>
      </c>
      <c r="Q2482" s="0" t="inlineStr">
        <is>
          <t>都新社区服务中心(已失效)</t>
        </is>
      </c>
    </row>
    <row r="2483">
      <c r="A2483" s="0" t="inlineStr">
        <is>
          <t>观山湖区</t>
        </is>
      </c>
      <c r="B2483" s="0" t="inlineStr">
        <is>
          <t>宾阳街道</t>
        </is>
      </c>
      <c r="C2483" s="0" t="inlineStr">
        <is>
          <t>云潭街道</t>
        </is>
      </c>
      <c r="D2483" s="0" t="inlineStr">
        <is>
          <t>观山街道</t>
        </is>
      </c>
      <c r="E2483" s="0" t="inlineStr">
        <is>
          <t>金华园街道</t>
        </is>
      </c>
      <c r="F2483" s="0" t="inlineStr">
        <is>
          <t>金阳街道</t>
        </is>
      </c>
      <c r="G2483" s="0" t="inlineStr">
        <is>
          <t>世纪城街道</t>
        </is>
      </c>
      <c r="H2483" s="0" t="inlineStr">
        <is>
          <t>长岭街道</t>
        </is>
      </c>
      <c r="I2483" s="0" t="inlineStr">
        <is>
          <t>金华镇</t>
        </is>
      </c>
      <c r="J2483" s="0" t="inlineStr">
        <is>
          <t>朱昌镇</t>
        </is>
      </c>
      <c r="K2483" s="0" t="inlineStr">
        <is>
          <t>百花湖镇</t>
        </is>
      </c>
      <c r="L2483" s="0" t="inlineStr">
        <is>
          <t>世纪城社区服务中心(已失效)</t>
        </is>
      </c>
      <c r="M2483" s="0" t="inlineStr">
        <is>
          <t>金源社区服务中心(已失效)</t>
        </is>
      </c>
      <c r="N2483" s="0" t="inlineStr">
        <is>
          <t>逸景社区服务中心(已失效)</t>
        </is>
      </c>
      <c r="O2483" s="0" t="inlineStr">
        <is>
          <t>碧海社区服务中心(已失效)</t>
        </is>
      </c>
      <c r="P2483" s="0" t="inlineStr">
        <is>
          <t>金麦社区服务中心(已失效)</t>
        </is>
      </c>
      <c r="Q2483" s="0" t="inlineStr">
        <is>
          <t>新世界社区服务中心(已失效)</t>
        </is>
      </c>
      <c r="R2483" s="0" t="inlineStr">
        <is>
          <t>金华园社区服务中心(已失效)</t>
        </is>
      </c>
      <c r="S2483" s="0" t="inlineStr">
        <is>
          <t>金岭社区服务中心(已失效)</t>
        </is>
      </c>
      <c r="T2483" s="0" t="inlineStr">
        <is>
          <t>会展社区服务中心(已失效)</t>
        </is>
      </c>
      <c r="U2483" s="0" t="inlineStr">
        <is>
          <t>观山社区服务中心(已失效)</t>
        </is>
      </c>
    </row>
    <row r="2484">
      <c r="A2484" s="0" t="inlineStr">
        <is>
          <t>开阳县</t>
        </is>
      </c>
      <c r="B2484" s="0" t="inlineStr">
        <is>
          <t>硒城街道</t>
        </is>
      </c>
      <c r="C2484" s="0" t="inlineStr">
        <is>
          <t>云开街道</t>
        </is>
      </c>
      <c r="D2484" s="0" t="inlineStr">
        <is>
          <t>紫兴街道</t>
        </is>
      </c>
      <c r="E2484" s="0" t="inlineStr">
        <is>
          <t>城关镇(已失效)</t>
        </is>
      </c>
      <c r="F2484" s="0" t="inlineStr">
        <is>
          <t>双流镇</t>
        </is>
      </c>
      <c r="G2484" s="0" t="inlineStr">
        <is>
          <t>金中镇</t>
        </is>
      </c>
      <c r="H2484" s="0" t="inlineStr">
        <is>
          <t>冯三镇</t>
        </is>
      </c>
      <c r="I2484" s="0" t="inlineStr">
        <is>
          <t>楠木渡镇</t>
        </is>
      </c>
      <c r="J2484" s="0" t="inlineStr">
        <is>
          <t>龙岗镇</t>
        </is>
      </c>
      <c r="K2484" s="0" t="inlineStr">
        <is>
          <t>永温镇</t>
        </is>
      </c>
      <c r="L2484" s="0" t="inlineStr">
        <is>
          <t>花梨镇</t>
        </is>
      </c>
      <c r="M2484" s="0" t="inlineStr">
        <is>
          <t>南龙乡</t>
        </is>
      </c>
      <c r="N2484" s="0" t="inlineStr">
        <is>
          <t>宅吉乡</t>
        </is>
      </c>
      <c r="O2484" s="0" t="inlineStr">
        <is>
          <t>龙水乡</t>
        </is>
      </c>
      <c r="P2484" s="0" t="inlineStr">
        <is>
          <t>米坪乡</t>
        </is>
      </c>
      <c r="Q2484" s="0" t="inlineStr">
        <is>
          <t>禾丰布依族苗族乡</t>
        </is>
      </c>
      <c r="R2484" s="0" t="inlineStr">
        <is>
          <t>南江布依族苗族乡</t>
        </is>
      </c>
      <c r="S2484" s="0" t="inlineStr">
        <is>
          <t>高寨苗族布依族乡</t>
        </is>
      </c>
      <c r="T2484" s="0" t="inlineStr">
        <is>
          <t>毛云乡</t>
        </is>
      </c>
      <c r="U2484" s="0" t="inlineStr">
        <is>
          <t>紫兴社区服务中心(已失效)</t>
        </is>
      </c>
      <c r="V2484" s="0" t="inlineStr">
        <is>
          <t>南山社区服务中心(已失效)</t>
        </is>
      </c>
    </row>
    <row r="2485">
      <c r="A2485" s="0" t="inlineStr">
        <is>
          <t>息烽县</t>
        </is>
      </c>
      <c r="B2485" s="0" t="inlineStr">
        <is>
          <t>永阳街道</t>
        </is>
      </c>
      <c r="C2485" s="0" t="inlineStr">
        <is>
          <t>永靖镇</t>
        </is>
      </c>
      <c r="D2485" s="0" t="inlineStr">
        <is>
          <t>温泉镇</t>
        </is>
      </c>
      <c r="E2485" s="0" t="inlineStr">
        <is>
          <t>九庄镇</t>
        </is>
      </c>
      <c r="F2485" s="0" t="inlineStr">
        <is>
          <t>小寨坝镇</t>
        </is>
      </c>
      <c r="G2485" s="0" t="inlineStr">
        <is>
          <t>西山镇</t>
        </is>
      </c>
      <c r="H2485" s="0" t="inlineStr">
        <is>
          <t>养龙司镇</t>
        </is>
      </c>
      <c r="I2485" s="0" t="inlineStr">
        <is>
          <t>石硐镇</t>
        </is>
      </c>
      <c r="J2485" s="0" t="inlineStr">
        <is>
          <t>鹿窝镇</t>
        </is>
      </c>
      <c r="K2485" s="0" t="inlineStr">
        <is>
          <t>流长镇</t>
        </is>
      </c>
      <c r="L2485" s="0" t="inlineStr">
        <is>
          <t>青山苗族乡</t>
        </is>
      </c>
      <c r="M2485" s="0" t="inlineStr">
        <is>
          <t>新华社区服务中心(已失效)</t>
        </is>
      </c>
    </row>
    <row r="2486">
      <c r="A2486" s="0" t="inlineStr">
        <is>
          <t>修文县</t>
        </is>
      </c>
      <c r="B2486" s="0" t="inlineStr">
        <is>
          <t>龙场街道</t>
        </is>
      </c>
      <c r="C2486" s="0" t="inlineStr">
        <is>
          <t>阳明洞街道</t>
        </is>
      </c>
      <c r="D2486" s="0" t="inlineStr">
        <is>
          <t>景阳街道</t>
        </is>
      </c>
      <c r="E2486" s="0" t="inlineStr">
        <is>
          <t>扎佐街道</t>
        </is>
      </c>
      <c r="F2486" s="0" t="inlineStr">
        <is>
          <t>久长街道</t>
        </is>
      </c>
      <c r="G2486" s="0" t="inlineStr">
        <is>
          <t>龙场镇(已失效)</t>
        </is>
      </c>
      <c r="H2486" s="0" t="inlineStr">
        <is>
          <t>扎佐镇(已失效)</t>
        </is>
      </c>
      <c r="I2486" s="0" t="inlineStr">
        <is>
          <t>久长镇(已失效)</t>
        </is>
      </c>
      <c r="J2486" s="0" t="inlineStr">
        <is>
          <t>六广镇</t>
        </is>
      </c>
      <c r="K2486" s="0" t="inlineStr">
        <is>
          <t>六屯镇</t>
        </is>
      </c>
      <c r="L2486" s="0" t="inlineStr">
        <is>
          <t>洒坪镇</t>
        </is>
      </c>
      <c r="M2486" s="0" t="inlineStr">
        <is>
          <t>六桶镇</t>
        </is>
      </c>
      <c r="N2486" s="0" t="inlineStr">
        <is>
          <t>谷堡镇</t>
        </is>
      </c>
      <c r="O2486" s="0" t="inlineStr">
        <is>
          <t>小箐镇</t>
        </is>
      </c>
      <c r="P2486" s="0" t="inlineStr">
        <is>
          <t>大石布依族乡</t>
        </is>
      </c>
      <c r="Q2486" s="0" t="inlineStr">
        <is>
          <t>龙岗社区服务中心(已失效)</t>
        </is>
      </c>
      <c r="R2486" s="0" t="inlineStr">
        <is>
          <t>珍珠河社区服务中心(已失效)</t>
        </is>
      </c>
    </row>
    <row r="2487">
      <c r="A2487" s="0" t="inlineStr">
        <is>
          <t>清镇市</t>
        </is>
      </c>
      <c r="B2487" s="0" t="inlineStr">
        <is>
          <t>滨湖街道</t>
        </is>
      </c>
      <c r="C2487" s="0" t="inlineStr">
        <is>
          <t>巢凤街道</t>
        </is>
      </c>
      <c r="D2487" s="0" t="inlineStr">
        <is>
          <t>青龙山街道</t>
        </is>
      </c>
      <c r="E2487" s="0" t="inlineStr">
        <is>
          <t>红枫湖镇</t>
        </is>
      </c>
      <c r="F2487" s="0" t="inlineStr">
        <is>
          <t>站街镇</t>
        </is>
      </c>
      <c r="G2487" s="0" t="inlineStr">
        <is>
          <t>卫城镇</t>
        </is>
      </c>
      <c r="H2487" s="0" t="inlineStr">
        <is>
          <t>新店镇</t>
        </is>
      </c>
      <c r="I2487" s="0" t="inlineStr">
        <is>
          <t>暗流镇</t>
        </is>
      </c>
      <c r="J2487" s="0" t="inlineStr">
        <is>
          <t>犁倭镇</t>
        </is>
      </c>
      <c r="K2487" s="0" t="inlineStr">
        <is>
          <t>麦格苗族布依族乡</t>
        </is>
      </c>
      <c r="L2487" s="0" t="inlineStr">
        <is>
          <t>王庄布依族苗族乡</t>
        </is>
      </c>
      <c r="M2487" s="0" t="inlineStr">
        <is>
          <t>流长苗族乡</t>
        </is>
      </c>
      <c r="N2487" s="0" t="inlineStr">
        <is>
          <t>新岭社区服务中心(已失效)</t>
        </is>
      </c>
      <c r="O2487" s="0" t="inlineStr">
        <is>
          <t>红塔社区服务中心(已失效)</t>
        </is>
      </c>
      <c r="P2487" s="0" t="inlineStr">
        <is>
          <t>巢凤社区服务中心(已失效)</t>
        </is>
      </c>
      <c r="Q2487" s="0" t="inlineStr">
        <is>
          <t>百花社区服务中心(已失效)</t>
        </is>
      </c>
      <c r="R2487" s="0" t="inlineStr">
        <is>
          <t>红新社区服务中心(已失效)</t>
        </is>
      </c>
    </row>
    <row r="2488">
      <c r="A2488" s="0" t="inlineStr">
        <is>
          <t>黔东南苗族侗族自治州</t>
        </is>
      </c>
      <c r="B2488" s="0" t="inlineStr">
        <is>
          <t>凯里市</t>
        </is>
      </c>
      <c r="C2488" s="0" t="inlineStr">
        <is>
          <t>榕江县</t>
        </is>
      </c>
      <c r="D2488" s="0" t="inlineStr">
        <is>
          <t>从江县</t>
        </is>
      </c>
      <c r="E2488" s="0" t="inlineStr">
        <is>
          <t>雷山县</t>
        </is>
      </c>
      <c r="F2488" s="0" t="inlineStr">
        <is>
          <t>麻江县</t>
        </is>
      </c>
      <c r="G2488" s="0" t="inlineStr">
        <is>
          <t>丹寨县</t>
        </is>
      </c>
      <c r="H2488" s="0" t="inlineStr">
        <is>
          <t>剑河县</t>
        </is>
      </c>
      <c r="I2488" s="0" t="inlineStr">
        <is>
          <t>黄平县</t>
        </is>
      </c>
      <c r="J2488" s="0" t="inlineStr">
        <is>
          <t>施秉县</t>
        </is>
      </c>
      <c r="K2488" s="0" t="inlineStr">
        <is>
          <t>三穗县</t>
        </is>
      </c>
      <c r="L2488" s="0" t="inlineStr">
        <is>
          <t>镇远县</t>
        </is>
      </c>
      <c r="M2488" s="0" t="inlineStr">
        <is>
          <t>岑巩县</t>
        </is>
      </c>
      <c r="N2488" s="0" t="inlineStr">
        <is>
          <t>天柱县</t>
        </is>
      </c>
      <c r="O2488" s="0" t="inlineStr">
        <is>
          <t>锦屏县</t>
        </is>
      </c>
      <c r="P2488" s="0" t="inlineStr">
        <is>
          <t>台江县</t>
        </is>
      </c>
      <c r="Q2488" s="0" t="inlineStr">
        <is>
          <t>黎平县</t>
        </is>
      </c>
    </row>
    <row r="2489">
      <c r="A2489" s="0" t="inlineStr">
        <is>
          <t>凯里市</t>
        </is>
      </c>
      <c r="B2489" s="0" t="inlineStr">
        <is>
          <t>城西街道</t>
        </is>
      </c>
      <c r="C2489" s="0" t="inlineStr">
        <is>
          <t>大十字街道</t>
        </is>
      </c>
      <c r="D2489" s="0" t="inlineStr">
        <is>
          <t>西门街道</t>
        </is>
      </c>
      <c r="E2489" s="0" t="inlineStr">
        <is>
          <t>洗马河街道</t>
        </is>
      </c>
      <c r="F2489" s="0" t="inlineStr">
        <is>
          <t>湾溪街道</t>
        </is>
      </c>
      <c r="G2489" s="0" t="inlineStr">
        <is>
          <t>鸭塘街道</t>
        </is>
      </c>
      <c r="H2489" s="0" t="inlineStr">
        <is>
          <t>开怀街道</t>
        </is>
      </c>
      <c r="I2489" s="0" t="inlineStr">
        <is>
          <t>白果井街道</t>
        </is>
      </c>
      <c r="J2489" s="0" t="inlineStr">
        <is>
          <t>白午街道</t>
        </is>
      </c>
      <c r="K2489" s="0" t="inlineStr">
        <is>
          <t>三棵树镇</t>
        </is>
      </c>
      <c r="L2489" s="0" t="inlineStr">
        <is>
          <t>舟溪镇</t>
        </is>
      </c>
      <c r="M2489" s="0" t="inlineStr">
        <is>
          <t>旁海镇</t>
        </is>
      </c>
      <c r="N2489" s="0" t="inlineStr">
        <is>
          <t>湾水镇</t>
        </is>
      </c>
      <c r="O2489" s="0" t="inlineStr">
        <is>
          <t>炉山镇</t>
        </is>
      </c>
      <c r="P2489" s="0" t="inlineStr">
        <is>
          <t>万潮镇</t>
        </is>
      </c>
      <c r="Q2489" s="0" t="inlineStr">
        <is>
          <t>龙场镇</t>
        </is>
      </c>
      <c r="R2489" s="0" t="inlineStr">
        <is>
          <t>碧波镇</t>
        </is>
      </c>
      <c r="S2489" s="0" t="inlineStr">
        <is>
          <t>下司镇</t>
        </is>
      </c>
      <c r="T2489" s="0" t="inlineStr">
        <is>
          <t>凯棠镇</t>
        </is>
      </c>
      <c r="U2489" s="0" t="inlineStr">
        <is>
          <t>大风洞镇</t>
        </is>
      </c>
    </row>
    <row r="2490">
      <c r="A2490" s="0" t="inlineStr">
        <is>
          <t>榕江县</t>
        </is>
      </c>
      <c r="B2490" s="0" t="inlineStr">
        <is>
          <t>车民街道</t>
        </is>
      </c>
      <c r="C2490" s="0" t="inlineStr">
        <is>
          <t>古州镇</t>
        </is>
      </c>
      <c r="D2490" s="0" t="inlineStr">
        <is>
          <t>忠诚镇</t>
        </is>
      </c>
      <c r="E2490" s="0" t="inlineStr">
        <is>
          <t>寨蒿镇</t>
        </is>
      </c>
      <c r="F2490" s="0" t="inlineStr">
        <is>
          <t>平永镇</t>
        </is>
      </c>
      <c r="G2490" s="0" t="inlineStr">
        <is>
          <t>乐里镇</t>
        </is>
      </c>
      <c r="H2490" s="0" t="inlineStr">
        <is>
          <t>朗洞镇</t>
        </is>
      </c>
      <c r="I2490" s="0" t="inlineStr">
        <is>
          <t>栽麻镇</t>
        </is>
      </c>
      <c r="J2490" s="0" t="inlineStr">
        <is>
          <t>平江镇</t>
        </is>
      </c>
      <c r="K2490" s="0" t="inlineStr">
        <is>
          <t>八开镇</t>
        </is>
      </c>
      <c r="L2490" s="0" t="inlineStr">
        <is>
          <t>崇义乡</t>
        </is>
      </c>
      <c r="M2490" s="0" t="inlineStr">
        <is>
          <t>三江水族乡</t>
        </is>
      </c>
      <c r="N2490" s="0" t="inlineStr">
        <is>
          <t>仁里水族乡</t>
        </is>
      </c>
      <c r="O2490" s="0" t="inlineStr">
        <is>
          <t>塔石瑶族水族乡</t>
        </is>
      </c>
      <c r="P2490" s="0" t="inlineStr">
        <is>
          <t>定威水族乡</t>
        </is>
      </c>
      <c r="Q2490" s="0" t="inlineStr">
        <is>
          <t>兴华水族乡</t>
        </is>
      </c>
      <c r="R2490" s="0" t="inlineStr">
        <is>
          <t>计划乡</t>
        </is>
      </c>
      <c r="S2490" s="0" t="inlineStr">
        <is>
          <t>水尾水族乡</t>
        </is>
      </c>
      <c r="T2490" s="0" t="inlineStr">
        <is>
          <t>平阳乡</t>
        </is>
      </c>
      <c r="U2490" s="0" t="inlineStr">
        <is>
          <t>两汪乡</t>
        </is>
      </c>
    </row>
    <row r="2491">
      <c r="A2491" s="0" t="inlineStr">
        <is>
          <t>从江县</t>
        </is>
      </c>
      <c r="B2491" s="0" t="inlineStr">
        <is>
          <t>丙梅街道</t>
        </is>
      </c>
      <c r="C2491" s="0" t="inlineStr">
        <is>
          <t>丙妹镇</t>
        </is>
      </c>
      <c r="D2491" s="0" t="inlineStr">
        <is>
          <t>贯洞镇</t>
        </is>
      </c>
      <c r="E2491" s="0" t="inlineStr">
        <is>
          <t>洛香镇</t>
        </is>
      </c>
      <c r="F2491" s="0" t="inlineStr">
        <is>
          <t>下江镇</t>
        </is>
      </c>
      <c r="G2491" s="0" t="inlineStr">
        <is>
          <t>宰便镇</t>
        </is>
      </c>
      <c r="H2491" s="0" t="inlineStr">
        <is>
          <t>西山镇</t>
        </is>
      </c>
      <c r="I2491" s="0" t="inlineStr">
        <is>
          <t>停洞镇</t>
        </is>
      </c>
      <c r="J2491" s="0" t="inlineStr">
        <is>
          <t>往洞镇</t>
        </is>
      </c>
      <c r="K2491" s="0" t="inlineStr">
        <is>
          <t>庆云镇</t>
        </is>
      </c>
      <c r="L2491" s="0" t="inlineStr">
        <is>
          <t>斗里镇</t>
        </is>
      </c>
      <c r="M2491" s="0" t="inlineStr">
        <is>
          <t>东朗镇</t>
        </is>
      </c>
      <c r="N2491" s="0" t="inlineStr">
        <is>
          <t>加鸠镇</t>
        </is>
      </c>
      <c r="O2491" s="0" t="inlineStr">
        <is>
          <t>高增乡</t>
        </is>
      </c>
      <c r="P2491" s="0" t="inlineStr">
        <is>
          <t>谷坪乡</t>
        </is>
      </c>
      <c r="Q2491" s="0" t="inlineStr">
        <is>
          <t>刚边壮族乡</t>
        </is>
      </c>
      <c r="R2491" s="0" t="inlineStr">
        <is>
          <t>加榜乡</t>
        </is>
      </c>
      <c r="S2491" s="0" t="inlineStr">
        <is>
          <t>秀塘壮族乡</t>
        </is>
      </c>
      <c r="T2491" s="0" t="inlineStr">
        <is>
          <t>翠里瑶族壮族乡</t>
        </is>
      </c>
      <c r="U2491" s="0" t="inlineStr">
        <is>
          <t>加勉乡</t>
        </is>
      </c>
    </row>
    <row r="2492">
      <c r="A2492" s="0" t="inlineStr">
        <is>
          <t>雷山县</t>
        </is>
      </c>
      <c r="B2492" s="0" t="inlineStr">
        <is>
          <t>龙头街道</t>
        </is>
      </c>
      <c r="C2492" s="0" t="inlineStr">
        <is>
          <t>丹江镇</t>
        </is>
      </c>
      <c r="D2492" s="0" t="inlineStr">
        <is>
          <t>西江镇</t>
        </is>
      </c>
      <c r="E2492" s="0" t="inlineStr">
        <is>
          <t>永乐镇</t>
        </is>
      </c>
      <c r="F2492" s="0" t="inlineStr">
        <is>
          <t>郎德镇</t>
        </is>
      </c>
      <c r="G2492" s="0" t="inlineStr">
        <is>
          <t>大塘镇</t>
        </is>
      </c>
      <c r="H2492" s="0" t="inlineStr">
        <is>
          <t>望丰乡</t>
        </is>
      </c>
      <c r="I2492" s="0" t="inlineStr">
        <is>
          <t>达地水族乡</t>
        </is>
      </c>
      <c r="J2492" s="0" t="inlineStr">
        <is>
          <t>方祥乡</t>
        </is>
      </c>
    </row>
    <row r="2493">
      <c r="A2493" s="0" t="inlineStr">
        <is>
          <t>麻江县</t>
        </is>
      </c>
      <c r="B2493" s="0" t="inlineStr">
        <is>
          <t>杏山街道</t>
        </is>
      </c>
      <c r="C2493" s="0" t="inlineStr">
        <is>
          <t>金竹街道</t>
        </is>
      </c>
      <c r="D2493" s="0" t="inlineStr">
        <is>
          <t>谷硐镇</t>
        </is>
      </c>
      <c r="E2493" s="0" t="inlineStr">
        <is>
          <t>宣威镇</t>
        </is>
      </c>
      <c r="F2493" s="0" t="inlineStr">
        <is>
          <t>龙山镇</t>
        </is>
      </c>
      <c r="G2493" s="0" t="inlineStr">
        <is>
          <t>贤昌镇</t>
        </is>
      </c>
      <c r="H2493" s="0" t="inlineStr">
        <is>
          <t>坝芒布依族乡</t>
        </is>
      </c>
    </row>
    <row r="2494">
      <c r="A2494" s="0" t="inlineStr">
        <is>
          <t>丹寨县</t>
        </is>
      </c>
      <c r="B2494" s="0" t="inlineStr">
        <is>
          <t>金泉街道</t>
        </is>
      </c>
      <c r="C2494" s="0" t="inlineStr">
        <is>
          <t>龙泉镇</t>
        </is>
      </c>
      <c r="D2494" s="0" t="inlineStr">
        <is>
          <t>兴仁镇</t>
        </is>
      </c>
      <c r="E2494" s="0" t="inlineStr">
        <is>
          <t>排调镇</t>
        </is>
      </c>
      <c r="F2494" s="0" t="inlineStr">
        <is>
          <t>扬武镇</t>
        </is>
      </c>
      <c r="G2494" s="0" t="inlineStr">
        <is>
          <t>雅灰乡</t>
        </is>
      </c>
      <c r="H2494" s="0" t="inlineStr">
        <is>
          <t>南皋乡</t>
        </is>
      </c>
    </row>
    <row r="2495">
      <c r="A2495" s="0" t="inlineStr">
        <is>
          <t>剑河县</t>
        </is>
      </c>
      <c r="B2495" s="0" t="inlineStr">
        <is>
          <t>仰阿莎街道</t>
        </is>
      </c>
      <c r="C2495" s="0" t="inlineStr">
        <is>
          <t>柳川镇</t>
        </is>
      </c>
      <c r="D2495" s="0" t="inlineStr">
        <is>
          <t>岑松镇</t>
        </is>
      </c>
      <c r="E2495" s="0" t="inlineStr">
        <is>
          <t>南加镇</t>
        </is>
      </c>
      <c r="F2495" s="0" t="inlineStr">
        <is>
          <t>南明镇</t>
        </is>
      </c>
      <c r="G2495" s="0" t="inlineStr">
        <is>
          <t>革东镇</t>
        </is>
      </c>
      <c r="H2495" s="0" t="inlineStr">
        <is>
          <t>太拥镇</t>
        </is>
      </c>
      <c r="I2495" s="0" t="inlineStr">
        <is>
          <t>磻溪镇</t>
        </is>
      </c>
      <c r="J2495" s="0" t="inlineStr">
        <is>
          <t>久仰镇</t>
        </is>
      </c>
      <c r="K2495" s="0" t="inlineStr">
        <is>
          <t>南哨镇</t>
        </is>
      </c>
      <c r="L2495" s="0" t="inlineStr">
        <is>
          <t>南寨镇</t>
        </is>
      </c>
      <c r="M2495" s="0" t="inlineStr">
        <is>
          <t>观么镇</t>
        </is>
      </c>
      <c r="N2495" s="0" t="inlineStr">
        <is>
          <t>敏洞乡</t>
        </is>
      </c>
    </row>
    <row r="2496">
      <c r="A2496" s="0" t="inlineStr">
        <is>
          <t>黄平县</t>
        </is>
      </c>
      <c r="B2496" s="0" t="inlineStr">
        <is>
          <t>新州镇</t>
        </is>
      </c>
      <c r="C2496" s="0" t="inlineStr">
        <is>
          <t>旧州镇</t>
        </is>
      </c>
      <c r="D2496" s="0" t="inlineStr">
        <is>
          <t>重安镇</t>
        </is>
      </c>
      <c r="E2496" s="0" t="inlineStr">
        <is>
          <t>谷陇镇</t>
        </is>
      </c>
      <c r="F2496" s="0" t="inlineStr">
        <is>
          <t>平溪镇</t>
        </is>
      </c>
      <c r="G2496" s="0" t="inlineStr">
        <is>
          <t>野洞河镇</t>
        </is>
      </c>
      <c r="H2496" s="0" t="inlineStr">
        <is>
          <t>浪洞镇</t>
        </is>
      </c>
      <c r="I2496" s="0" t="inlineStr">
        <is>
          <t>上塘镇</t>
        </is>
      </c>
      <c r="J2496" s="0" t="inlineStr">
        <is>
          <t>一碗水乡</t>
        </is>
      </c>
      <c r="K2496" s="0" t="inlineStr">
        <is>
          <t>纸房乡</t>
        </is>
      </c>
      <c r="L2496" s="0" t="inlineStr">
        <is>
          <t>翁坪乡</t>
        </is>
      </c>
    </row>
    <row r="2497">
      <c r="A2497" s="0" t="inlineStr">
        <is>
          <t>施秉县</t>
        </is>
      </c>
      <c r="B2497" s="0" t="inlineStr">
        <is>
          <t>城关镇</t>
        </is>
      </c>
      <c r="C2497" s="0" t="inlineStr">
        <is>
          <t>杨柳塘镇</t>
        </is>
      </c>
      <c r="D2497" s="0" t="inlineStr">
        <is>
          <t>双井镇</t>
        </is>
      </c>
      <c r="E2497" s="0" t="inlineStr">
        <is>
          <t>牛大场镇</t>
        </is>
      </c>
      <c r="F2497" s="0" t="inlineStr">
        <is>
          <t>马号镇</t>
        </is>
      </c>
      <c r="G2497" s="0" t="inlineStr">
        <is>
          <t>白垛乡</t>
        </is>
      </c>
      <c r="H2497" s="0" t="inlineStr">
        <is>
          <t>甘溪乡</t>
        </is>
      </c>
      <c r="I2497" s="0" t="inlineStr">
        <is>
          <t>马溪乡</t>
        </is>
      </c>
    </row>
    <row r="2498">
      <c r="A2498" s="0" t="inlineStr">
        <is>
          <t>三穗县</t>
        </is>
      </c>
      <c r="B2498" s="0" t="inlineStr">
        <is>
          <t>文笔街道</t>
        </is>
      </c>
      <c r="C2498" s="0" t="inlineStr">
        <is>
          <t>武笔街道</t>
        </is>
      </c>
      <c r="D2498" s="0" t="inlineStr">
        <is>
          <t>八弓镇</t>
        </is>
      </c>
      <c r="E2498" s="0" t="inlineStr">
        <is>
          <t>台烈镇</t>
        </is>
      </c>
      <c r="F2498" s="0" t="inlineStr">
        <is>
          <t>瓦寨镇</t>
        </is>
      </c>
      <c r="G2498" s="0" t="inlineStr">
        <is>
          <t>桐林镇</t>
        </is>
      </c>
      <c r="H2498" s="0" t="inlineStr">
        <is>
          <t>雪洞镇</t>
        </is>
      </c>
      <c r="I2498" s="0" t="inlineStr">
        <is>
          <t>长吉镇</t>
        </is>
      </c>
      <c r="J2498" s="0" t="inlineStr">
        <is>
          <t>良上镇</t>
        </is>
      </c>
      <c r="K2498" s="0" t="inlineStr">
        <is>
          <t>滚马乡</t>
        </is>
      </c>
      <c r="L2498" s="0" t="inlineStr">
        <is>
          <t>款场乡</t>
        </is>
      </c>
    </row>
    <row r="2499">
      <c r="A2499" s="0" t="inlineStr">
        <is>
          <t>镇远县</t>
        </is>
      </c>
      <c r="B2499" s="0" t="inlineStr">
        <is>
          <t>舞阳镇</t>
        </is>
      </c>
      <c r="C2499" s="0" t="inlineStr">
        <is>
          <t>蕉溪镇</t>
        </is>
      </c>
      <c r="D2499" s="0" t="inlineStr">
        <is>
          <t>青溪镇</t>
        </is>
      </c>
      <c r="E2499" s="0" t="inlineStr">
        <is>
          <t>羊坪镇</t>
        </is>
      </c>
      <c r="F2499" s="0" t="inlineStr">
        <is>
          <t>羊场镇</t>
        </is>
      </c>
      <c r="G2499" s="0" t="inlineStr">
        <is>
          <t>都坪镇</t>
        </is>
      </c>
      <c r="H2499" s="0" t="inlineStr">
        <is>
          <t>金堡镇</t>
        </is>
      </c>
      <c r="I2499" s="0" t="inlineStr">
        <is>
          <t>江古镇</t>
        </is>
      </c>
      <c r="J2499" s="0" t="inlineStr">
        <is>
          <t>涌溪乡</t>
        </is>
      </c>
      <c r="K2499" s="0" t="inlineStr">
        <is>
          <t>报京乡</t>
        </is>
      </c>
      <c r="L2499" s="0" t="inlineStr">
        <is>
          <t>大地乡</t>
        </is>
      </c>
      <c r="M2499" s="0" t="inlineStr">
        <is>
          <t>尚寨土家族乡</t>
        </is>
      </c>
    </row>
    <row r="2500">
      <c r="A2500" s="0" t="inlineStr">
        <is>
          <t>岑巩县</t>
        </is>
      </c>
      <c r="B2500" s="0" t="inlineStr">
        <is>
          <t>㵲水街道</t>
        </is>
      </c>
      <c r="C2500" s="0" t="inlineStr">
        <is>
          <t>思旸镇</t>
        </is>
      </c>
      <c r="D2500" s="0" t="inlineStr">
        <is>
          <t>水尾镇</t>
        </is>
      </c>
      <c r="E2500" s="0" t="inlineStr">
        <is>
          <t>天马镇</t>
        </is>
      </c>
      <c r="F2500" s="0" t="inlineStr">
        <is>
          <t>龙田镇</t>
        </is>
      </c>
      <c r="G2500" s="0" t="inlineStr">
        <is>
          <t>大有镇</t>
        </is>
      </c>
      <c r="H2500" s="0" t="inlineStr">
        <is>
          <t>注溪镇</t>
        </is>
      </c>
      <c r="I2500" s="0" t="inlineStr">
        <is>
          <t>凯本镇</t>
        </is>
      </c>
      <c r="J2500" s="0" t="inlineStr">
        <is>
          <t>平庄镇</t>
        </is>
      </c>
      <c r="K2500" s="0" t="inlineStr">
        <is>
          <t>客楼镇</t>
        </is>
      </c>
      <c r="L2500" s="0" t="inlineStr">
        <is>
          <t>天星乡</t>
        </is>
      </c>
      <c r="M2500" s="0" t="inlineStr">
        <is>
          <t>羊桥土家族乡</t>
        </is>
      </c>
    </row>
    <row r="2501">
      <c r="A2501" s="0" t="inlineStr">
        <is>
          <t>天柱县</t>
        </is>
      </c>
      <c r="B2501" s="0" t="inlineStr">
        <is>
          <t>凤城街道</t>
        </is>
      </c>
      <c r="C2501" s="0" t="inlineStr">
        <is>
          <t>邦洞街道</t>
        </is>
      </c>
      <c r="D2501" s="0" t="inlineStr">
        <is>
          <t>社学街道</t>
        </is>
      </c>
      <c r="E2501" s="0" t="inlineStr">
        <is>
          <t>联山街道</t>
        </is>
      </c>
      <c r="F2501" s="0" t="inlineStr">
        <is>
          <t>坪地镇</t>
        </is>
      </c>
      <c r="G2501" s="0" t="inlineStr">
        <is>
          <t>蓝田镇</t>
        </is>
      </c>
      <c r="H2501" s="0" t="inlineStr">
        <is>
          <t>瓮洞镇</t>
        </is>
      </c>
      <c r="I2501" s="0" t="inlineStr">
        <is>
          <t>高酿镇</t>
        </is>
      </c>
      <c r="J2501" s="0" t="inlineStr">
        <is>
          <t>石洞镇</t>
        </is>
      </c>
      <c r="K2501" s="0" t="inlineStr">
        <is>
          <t>远口镇</t>
        </is>
      </c>
      <c r="L2501" s="0" t="inlineStr">
        <is>
          <t>坌处镇</t>
        </is>
      </c>
      <c r="M2501" s="0" t="inlineStr">
        <is>
          <t>白市镇</t>
        </is>
      </c>
      <c r="N2501" s="0" t="inlineStr">
        <is>
          <t>渡马镇</t>
        </is>
      </c>
      <c r="O2501" s="0" t="inlineStr">
        <is>
          <t>江东镇</t>
        </is>
      </c>
      <c r="P2501" s="0" t="inlineStr">
        <is>
          <t>竹林镇</t>
        </is>
      </c>
      <c r="Q2501" s="0" t="inlineStr">
        <is>
          <t>注溪乡</t>
        </is>
      </c>
      <c r="R2501" s="0" t="inlineStr">
        <is>
          <t>地湖乡</t>
        </is>
      </c>
    </row>
    <row r="2502">
      <c r="A2502" s="0" t="inlineStr">
        <is>
          <t>锦屏县</t>
        </is>
      </c>
      <c r="B2502" s="0" t="inlineStr">
        <is>
          <t>三江镇</t>
        </is>
      </c>
      <c r="C2502" s="0" t="inlineStr">
        <is>
          <t>茅坪镇</t>
        </is>
      </c>
      <c r="D2502" s="0" t="inlineStr">
        <is>
          <t>敦寨镇</t>
        </is>
      </c>
      <c r="E2502" s="0" t="inlineStr">
        <is>
          <t>启蒙镇</t>
        </is>
      </c>
      <c r="F2502" s="0" t="inlineStr">
        <is>
          <t>平秋镇</t>
        </is>
      </c>
      <c r="G2502" s="0" t="inlineStr">
        <is>
          <t>铜鼓镇</t>
        </is>
      </c>
      <c r="H2502" s="0" t="inlineStr">
        <is>
          <t>平略镇</t>
        </is>
      </c>
      <c r="I2502" s="0" t="inlineStr">
        <is>
          <t>大同乡</t>
        </is>
      </c>
      <c r="J2502" s="0" t="inlineStr">
        <is>
          <t>新化乡</t>
        </is>
      </c>
      <c r="K2502" s="0" t="inlineStr">
        <is>
          <t>隆里乡</t>
        </is>
      </c>
      <c r="L2502" s="0" t="inlineStr">
        <is>
          <t>钟灵乡</t>
        </is>
      </c>
      <c r="M2502" s="0" t="inlineStr">
        <is>
          <t>偶里乡</t>
        </is>
      </c>
      <c r="N2502" s="0" t="inlineStr">
        <is>
          <t>固本乡</t>
        </is>
      </c>
      <c r="O2502" s="0" t="inlineStr">
        <is>
          <t>河口乡</t>
        </is>
      </c>
      <c r="P2502" s="0" t="inlineStr">
        <is>
          <t>彦洞乡</t>
        </is>
      </c>
    </row>
    <row r="2503">
      <c r="A2503" s="0" t="inlineStr">
        <is>
          <t>台江县</t>
        </is>
      </c>
      <c r="B2503" s="0" t="inlineStr">
        <is>
          <t>台拱街道</t>
        </is>
      </c>
      <c r="C2503" s="0" t="inlineStr">
        <is>
          <t>萃文街道</t>
        </is>
      </c>
      <c r="D2503" s="0" t="inlineStr">
        <is>
          <t>施洞镇</t>
        </is>
      </c>
      <c r="E2503" s="0" t="inlineStr">
        <is>
          <t>南宫镇</t>
        </is>
      </c>
      <c r="F2503" s="0" t="inlineStr">
        <is>
          <t>革一镇</t>
        </is>
      </c>
      <c r="G2503" s="0" t="inlineStr">
        <is>
          <t>方召镇</t>
        </is>
      </c>
      <c r="H2503" s="0" t="inlineStr">
        <is>
          <t>排羊乡</t>
        </is>
      </c>
      <c r="I2503" s="0" t="inlineStr">
        <is>
          <t>台盘乡</t>
        </is>
      </c>
      <c r="J2503" s="0" t="inlineStr">
        <is>
          <t>老屯乡</t>
        </is>
      </c>
    </row>
    <row r="2504">
      <c r="A2504" s="0" t="inlineStr">
        <is>
          <t>黎平县</t>
        </is>
      </c>
      <c r="B2504" s="0" t="inlineStr">
        <is>
          <t>德凤街道</t>
        </is>
      </c>
      <c r="C2504" s="0" t="inlineStr">
        <is>
          <t>高屯街道</t>
        </is>
      </c>
      <c r="D2504" s="0" t="inlineStr">
        <is>
          <t>龙形街道</t>
        </is>
      </c>
      <c r="E2504" s="0" t="inlineStr">
        <is>
          <t>中潮镇</t>
        </is>
      </c>
      <c r="F2504" s="0" t="inlineStr">
        <is>
          <t>孟彦镇</t>
        </is>
      </c>
      <c r="G2504" s="0" t="inlineStr">
        <is>
          <t>敖市镇</t>
        </is>
      </c>
      <c r="H2504" s="0" t="inlineStr">
        <is>
          <t>九潮镇</t>
        </is>
      </c>
      <c r="I2504" s="0" t="inlineStr">
        <is>
          <t>岩洞镇</t>
        </is>
      </c>
      <c r="J2504" s="0" t="inlineStr">
        <is>
          <t>水口镇</t>
        </is>
      </c>
      <c r="K2504" s="0" t="inlineStr">
        <is>
          <t>洪州镇</t>
        </is>
      </c>
      <c r="L2504" s="0" t="inlineStr">
        <is>
          <t>尚重镇</t>
        </is>
      </c>
      <c r="M2504" s="0" t="inlineStr">
        <is>
          <t>双江镇</t>
        </is>
      </c>
      <c r="N2504" s="0" t="inlineStr">
        <is>
          <t>肇兴镇</t>
        </is>
      </c>
      <c r="O2504" s="0" t="inlineStr">
        <is>
          <t>龙额镇</t>
        </is>
      </c>
      <c r="P2504" s="0" t="inlineStr">
        <is>
          <t>永从镇</t>
        </is>
      </c>
      <c r="Q2504" s="0" t="inlineStr">
        <is>
          <t>茅贡镇</t>
        </is>
      </c>
      <c r="R2504" s="0" t="inlineStr">
        <is>
          <t>地坪镇</t>
        </is>
      </c>
      <c r="S2504" s="0" t="inlineStr">
        <is>
          <t>顺化瑶族乡</t>
        </is>
      </c>
      <c r="T2504" s="0" t="inlineStr">
        <is>
          <t>雷洞瑶族水族乡</t>
        </is>
      </c>
      <c r="U2504" s="0" t="inlineStr">
        <is>
          <t>罗里乡</t>
        </is>
      </c>
      <c r="V2504" s="0" t="inlineStr">
        <is>
          <t>坝寨乡</t>
        </is>
      </c>
      <c r="W2504" s="0" t="inlineStr">
        <is>
          <t>口江乡</t>
        </is>
      </c>
      <c r="X2504" s="0" t="inlineStr">
        <is>
          <t>德顺乡</t>
        </is>
      </c>
      <c r="Y2504" s="0" t="inlineStr">
        <is>
          <t>大稼乡</t>
        </is>
      </c>
      <c r="Z2504" s="0" t="inlineStr">
        <is>
          <t>平寨乡</t>
        </is>
      </c>
      <c r="AA2504" s="0" t="inlineStr">
        <is>
          <t>德化乡</t>
        </is>
      </c>
    </row>
    <row r="2505">
      <c r="A2505" s="0" t="inlineStr">
        <is>
          <t>黔西南布依族苗族自治州</t>
        </is>
      </c>
      <c r="B2505" s="0" t="inlineStr">
        <is>
          <t>兴仁县</t>
        </is>
      </c>
      <c r="C2505" s="0" t="inlineStr">
        <is>
          <t>普安县</t>
        </is>
      </c>
      <c r="D2505" s="0" t="inlineStr">
        <is>
          <t>晴隆县</t>
        </is>
      </c>
      <c r="E2505" s="0" t="inlineStr">
        <is>
          <t>贞丰县</t>
        </is>
      </c>
      <c r="F2505" s="0" t="inlineStr">
        <is>
          <t>望谟县</t>
        </is>
      </c>
      <c r="G2505" s="0" t="inlineStr">
        <is>
          <t>册亨县</t>
        </is>
      </c>
      <c r="H2505" s="0" t="inlineStr">
        <is>
          <t>安龙县</t>
        </is>
      </c>
      <c r="I2505" s="0" t="inlineStr">
        <is>
          <t>兴义市</t>
        </is>
      </c>
    </row>
    <row r="2506">
      <c r="A2506" s="0" t="inlineStr">
        <is>
          <t>兴仁县</t>
        </is>
      </c>
      <c r="B2506" s="0" t="inlineStr">
        <is>
          <t>东湖街道</t>
        </is>
      </c>
      <c r="C2506" s="0" t="inlineStr">
        <is>
          <t>城南街道</t>
        </is>
      </c>
      <c r="D2506" s="0" t="inlineStr">
        <is>
          <t>真武山街道</t>
        </is>
      </c>
      <c r="E2506" s="0" t="inlineStr">
        <is>
          <t>城北街道</t>
        </is>
      </c>
      <c r="F2506" s="0" t="inlineStr">
        <is>
          <t>陆官街道</t>
        </is>
      </c>
      <c r="G2506" s="0" t="inlineStr">
        <is>
          <t>薏品田园街道</t>
        </is>
      </c>
      <c r="H2506" s="0" t="inlineStr">
        <is>
          <t>屯脚镇</t>
        </is>
      </c>
      <c r="I2506" s="0" t="inlineStr">
        <is>
          <t>巴铃镇</t>
        </is>
      </c>
      <c r="J2506" s="0" t="inlineStr">
        <is>
          <t>百德镇</t>
        </is>
      </c>
      <c r="K2506" s="0" t="inlineStr">
        <is>
          <t>雨樟镇</t>
        </is>
      </c>
      <c r="L2506" s="0" t="inlineStr">
        <is>
          <t>潘家庄镇</t>
        </is>
      </c>
      <c r="M2506" s="0" t="inlineStr">
        <is>
          <t>回龙镇</t>
        </is>
      </c>
      <c r="N2506" s="0" t="inlineStr">
        <is>
          <t>下山镇</t>
        </is>
      </c>
      <c r="O2506" s="0" t="inlineStr">
        <is>
          <t>新龙场镇</t>
        </is>
      </c>
      <c r="P2506" s="0" t="inlineStr">
        <is>
          <t>大山镇</t>
        </is>
      </c>
      <c r="Q2506" s="0" t="inlineStr">
        <is>
          <t>马马崖镇</t>
        </is>
      </c>
      <c r="R2506" s="0" t="inlineStr">
        <is>
          <t>波阳镇</t>
        </is>
      </c>
      <c r="S2506" s="0" t="inlineStr">
        <is>
          <t>鲁础营回族乡</t>
        </is>
      </c>
    </row>
    <row r="2507">
      <c r="A2507" s="0" t="inlineStr">
        <is>
          <t>普安县</t>
        </is>
      </c>
      <c r="B2507" s="0" t="inlineStr">
        <is>
          <t>盘水街道</t>
        </is>
      </c>
      <c r="C2507" s="0" t="inlineStr">
        <is>
          <t>南湖街道</t>
        </is>
      </c>
      <c r="D2507" s="0" t="inlineStr">
        <is>
          <t>茶源街道</t>
        </is>
      </c>
      <c r="E2507" s="0" t="inlineStr">
        <is>
          <t>九峰街道</t>
        </is>
      </c>
      <c r="F2507" s="0" t="inlineStr">
        <is>
          <t>龙吟镇</t>
        </is>
      </c>
      <c r="G2507" s="0" t="inlineStr">
        <is>
          <t>江西坡镇</t>
        </is>
      </c>
      <c r="H2507" s="0" t="inlineStr">
        <is>
          <t>地瓜镇</t>
        </is>
      </c>
      <c r="I2507" s="0" t="inlineStr">
        <is>
          <t>楼下镇</t>
        </is>
      </c>
      <c r="J2507" s="0" t="inlineStr">
        <is>
          <t>兴中镇</t>
        </is>
      </c>
      <c r="K2507" s="0" t="inlineStr">
        <is>
          <t>青山镇</t>
        </is>
      </c>
      <c r="L2507" s="0" t="inlineStr">
        <is>
          <t>罗汉镇</t>
        </is>
      </c>
      <c r="M2507" s="0" t="inlineStr">
        <is>
          <t>新店镇</t>
        </is>
      </c>
      <c r="N2507" s="0" t="inlineStr">
        <is>
          <t>白沙乡</t>
        </is>
      </c>
      <c r="O2507" s="0" t="inlineStr">
        <is>
          <t>高棉乡</t>
        </is>
      </c>
    </row>
    <row r="2508">
      <c r="A2508" s="0" t="inlineStr">
        <is>
          <t>晴隆县</t>
        </is>
      </c>
      <c r="B2508" s="0" t="inlineStr">
        <is>
          <t>东观街道</t>
        </is>
      </c>
      <c r="C2508" s="0" t="inlineStr">
        <is>
          <t>莲城街道</t>
        </is>
      </c>
      <c r="D2508" s="0" t="inlineStr">
        <is>
          <t>三宝街道</t>
        </is>
      </c>
      <c r="E2508" s="0" t="inlineStr">
        <is>
          <t>腾龙街道</t>
        </is>
      </c>
      <c r="F2508" s="0" t="inlineStr">
        <is>
          <t>沙子镇</t>
        </is>
      </c>
      <c r="G2508" s="0" t="inlineStr">
        <is>
          <t>碧痕镇</t>
        </is>
      </c>
      <c r="H2508" s="0" t="inlineStr">
        <is>
          <t>大厂镇</t>
        </is>
      </c>
      <c r="I2508" s="0" t="inlineStr">
        <is>
          <t>鸡场镇</t>
        </is>
      </c>
      <c r="J2508" s="0" t="inlineStr">
        <is>
          <t>花贡镇</t>
        </is>
      </c>
      <c r="K2508" s="0" t="inlineStr">
        <is>
          <t>中营镇</t>
        </is>
      </c>
      <c r="L2508" s="0" t="inlineStr">
        <is>
          <t>光照镇</t>
        </is>
      </c>
      <c r="M2508" s="0" t="inlineStr">
        <is>
          <t>茶马镇</t>
        </is>
      </c>
      <c r="N2508" s="0" t="inlineStr">
        <is>
          <t>长流乡</t>
        </is>
      </c>
      <c r="O2508" s="0" t="inlineStr">
        <is>
          <t>紫马乡</t>
        </is>
      </c>
      <c r="P2508" s="0" t="inlineStr">
        <is>
          <t>安谷乡</t>
        </is>
      </c>
      <c r="Q2508" s="0" t="inlineStr">
        <is>
          <t>三宝彝族乡(已失效)</t>
        </is>
      </c>
    </row>
    <row r="2509">
      <c r="A2509" s="0" t="inlineStr">
        <is>
          <t>贞丰县</t>
        </is>
      </c>
      <c r="B2509" s="0" t="inlineStr">
        <is>
          <t>永丰街道</t>
        </is>
      </c>
      <c r="C2509" s="0" t="inlineStr">
        <is>
          <t>珉谷街道</t>
        </is>
      </c>
      <c r="D2509" s="0" t="inlineStr">
        <is>
          <t>丰茂街道</t>
        </is>
      </c>
      <c r="E2509" s="0" t="inlineStr">
        <is>
          <t>双峰街道</t>
        </is>
      </c>
      <c r="F2509" s="0" t="inlineStr">
        <is>
          <t>龙兴街道</t>
        </is>
      </c>
      <c r="G2509" s="0" t="inlineStr">
        <is>
          <t>龙场镇</t>
        </is>
      </c>
      <c r="H2509" s="0" t="inlineStr">
        <is>
          <t>者相镇</t>
        </is>
      </c>
      <c r="I2509" s="0" t="inlineStr">
        <is>
          <t>北盘江镇</t>
        </is>
      </c>
      <c r="J2509" s="0" t="inlineStr">
        <is>
          <t>白层镇</t>
        </is>
      </c>
      <c r="K2509" s="0" t="inlineStr">
        <is>
          <t>鲁贡镇</t>
        </is>
      </c>
      <c r="L2509" s="0" t="inlineStr">
        <is>
          <t>小屯镇</t>
        </is>
      </c>
      <c r="M2509" s="0" t="inlineStr">
        <is>
          <t>长田镇</t>
        </is>
      </c>
      <c r="N2509" s="0" t="inlineStr">
        <is>
          <t>沙坪镇</t>
        </is>
      </c>
      <c r="O2509" s="0" t="inlineStr">
        <is>
          <t>挽澜镇</t>
        </is>
      </c>
      <c r="P2509" s="0" t="inlineStr">
        <is>
          <t>连环乡</t>
        </is>
      </c>
      <c r="Q2509" s="0" t="inlineStr">
        <is>
          <t>平街乡</t>
        </is>
      </c>
      <c r="R2509" s="0" t="inlineStr">
        <is>
          <t>鲁容乡</t>
        </is>
      </c>
    </row>
    <row r="2510">
      <c r="A2510" s="0" t="inlineStr">
        <is>
          <t>望谟县</t>
        </is>
      </c>
      <c r="B2510" s="0" t="inlineStr">
        <is>
          <t>王母街道</t>
        </is>
      </c>
      <c r="C2510" s="0" t="inlineStr">
        <is>
          <t>平洞街道</t>
        </is>
      </c>
      <c r="D2510" s="0" t="inlineStr">
        <is>
          <t>新屯街道</t>
        </is>
      </c>
      <c r="E2510" s="0" t="inlineStr">
        <is>
          <t>蟠桃街道</t>
        </is>
      </c>
      <c r="F2510" s="0" t="inlineStr">
        <is>
          <t>乐元镇</t>
        </is>
      </c>
      <c r="G2510" s="0" t="inlineStr">
        <is>
          <t>打易镇</t>
        </is>
      </c>
      <c r="H2510" s="0" t="inlineStr">
        <is>
          <t>乐旺镇</t>
        </is>
      </c>
      <c r="I2510" s="0" t="inlineStr">
        <is>
          <t>桑郎镇</t>
        </is>
      </c>
      <c r="J2510" s="0" t="inlineStr">
        <is>
          <t>麻山镇</t>
        </is>
      </c>
      <c r="K2510" s="0" t="inlineStr">
        <is>
          <t>石屯镇</t>
        </is>
      </c>
      <c r="L2510" s="0" t="inlineStr">
        <is>
          <t>蔗香镇</t>
        </is>
      </c>
      <c r="M2510" s="0" t="inlineStr">
        <is>
          <t>郊纳镇</t>
        </is>
      </c>
      <c r="N2510" s="0" t="inlineStr">
        <is>
          <t>大观镇</t>
        </is>
      </c>
      <c r="O2510" s="0" t="inlineStr">
        <is>
          <t>边饶镇</t>
        </is>
      </c>
      <c r="P2510" s="0" t="inlineStr">
        <is>
          <t>昂武镇</t>
        </is>
      </c>
      <c r="Q2510" s="0" t="inlineStr">
        <is>
          <t>油迈瑶族乡</t>
        </is>
      </c>
    </row>
    <row r="2511">
      <c r="A2511" s="0" t="inlineStr">
        <is>
          <t>册亨县</t>
        </is>
      </c>
      <c r="B2511" s="0" t="inlineStr">
        <is>
          <t>者楼街道</t>
        </is>
      </c>
      <c r="C2511" s="0" t="inlineStr">
        <is>
          <t>纳福街道</t>
        </is>
      </c>
      <c r="D2511" s="0" t="inlineStr">
        <is>
          <t>高洛街道</t>
        </is>
      </c>
      <c r="E2511" s="0" t="inlineStr">
        <is>
          <t>丫他镇</t>
        </is>
      </c>
      <c r="F2511" s="0" t="inlineStr">
        <is>
          <t>巧马镇</t>
        </is>
      </c>
      <c r="G2511" s="0" t="inlineStr">
        <is>
          <t>秧坝镇</t>
        </is>
      </c>
      <c r="H2511" s="0" t="inlineStr">
        <is>
          <t>岩架镇</t>
        </is>
      </c>
      <c r="I2511" s="0" t="inlineStr">
        <is>
          <t>八渡镇</t>
        </is>
      </c>
      <c r="J2511" s="0" t="inlineStr">
        <is>
          <t>冗渡镇</t>
        </is>
      </c>
      <c r="K2511" s="0" t="inlineStr">
        <is>
          <t>坡妹镇</t>
        </is>
      </c>
      <c r="L2511" s="0" t="inlineStr">
        <is>
          <t>双江镇</t>
        </is>
      </c>
      <c r="M2511" s="0" t="inlineStr">
        <is>
          <t>弼佑镇</t>
        </is>
      </c>
      <c r="N2511" s="0" t="inlineStr">
        <is>
          <t>百口乡</t>
        </is>
      </c>
    </row>
    <row r="2512">
      <c r="A2512" s="0" t="inlineStr">
        <is>
          <t>安龙县</t>
        </is>
      </c>
      <c r="B2512" s="0" t="inlineStr">
        <is>
          <t>招堤街道</t>
        </is>
      </c>
      <c r="C2512" s="0" t="inlineStr">
        <is>
          <t>栖凤街道</t>
        </is>
      </c>
      <c r="D2512" s="0" t="inlineStr">
        <is>
          <t>钱相街道</t>
        </is>
      </c>
      <c r="E2512" s="0" t="inlineStr">
        <is>
          <t>五福街道</t>
        </is>
      </c>
      <c r="F2512" s="0" t="inlineStr">
        <is>
          <t>春潭街道</t>
        </is>
      </c>
      <c r="G2512" s="0" t="inlineStr">
        <is>
          <t>龙广镇</t>
        </is>
      </c>
      <c r="H2512" s="0" t="inlineStr">
        <is>
          <t>德卧镇</t>
        </is>
      </c>
      <c r="I2512" s="0" t="inlineStr">
        <is>
          <t>万峰湖镇</t>
        </is>
      </c>
      <c r="J2512" s="0" t="inlineStr">
        <is>
          <t>木咱镇</t>
        </is>
      </c>
      <c r="K2512" s="0" t="inlineStr">
        <is>
          <t>洒雨镇</t>
        </is>
      </c>
      <c r="L2512" s="0" t="inlineStr">
        <is>
          <t>普坪镇</t>
        </is>
      </c>
      <c r="M2512" s="0" t="inlineStr">
        <is>
          <t>龙山镇</t>
        </is>
      </c>
      <c r="N2512" s="0" t="inlineStr">
        <is>
          <t>新桥镇</t>
        </is>
      </c>
      <c r="O2512" s="0" t="inlineStr">
        <is>
          <t>海子镇</t>
        </is>
      </c>
      <c r="P2512" s="0" t="inlineStr">
        <is>
          <t>笃山镇</t>
        </is>
      </c>
    </row>
    <row r="2513">
      <c r="A2513" s="0" t="inlineStr">
        <is>
          <t>兴义市</t>
        </is>
      </c>
      <c r="B2513" s="0" t="inlineStr">
        <is>
          <t>黄草街道</t>
        </is>
      </c>
      <c r="C2513" s="0" t="inlineStr">
        <is>
          <t>兴泰街道</t>
        </is>
      </c>
      <c r="D2513" s="0" t="inlineStr">
        <is>
          <t>桔山街道</t>
        </is>
      </c>
      <c r="E2513" s="0" t="inlineStr">
        <is>
          <t>丰都街道</t>
        </is>
      </c>
      <c r="F2513" s="0" t="inlineStr">
        <is>
          <t>坪东街道</t>
        </is>
      </c>
      <c r="G2513" s="0" t="inlineStr">
        <is>
          <t>木贾街道</t>
        </is>
      </c>
      <c r="H2513" s="0" t="inlineStr">
        <is>
          <t>下五屯街道</t>
        </is>
      </c>
      <c r="I2513" s="0" t="inlineStr">
        <is>
          <t>万峰林街道</t>
        </is>
      </c>
      <c r="J2513" s="0" t="inlineStr">
        <is>
          <t>敬南镇</t>
        </is>
      </c>
      <c r="K2513" s="0" t="inlineStr">
        <is>
          <t>泥凼镇</t>
        </is>
      </c>
      <c r="L2513" s="0" t="inlineStr">
        <is>
          <t>南盘江镇</t>
        </is>
      </c>
      <c r="M2513" s="0" t="inlineStr">
        <is>
          <t>捧乍镇</t>
        </is>
      </c>
      <c r="N2513" s="0" t="inlineStr">
        <is>
          <t>鲁布格镇</t>
        </is>
      </c>
      <c r="O2513" s="0" t="inlineStr">
        <is>
          <t>三江口镇</t>
        </is>
      </c>
      <c r="P2513" s="0" t="inlineStr">
        <is>
          <t>乌沙镇</t>
        </is>
      </c>
      <c r="Q2513" s="0" t="inlineStr">
        <is>
          <t>白碗窑镇</t>
        </is>
      </c>
      <c r="R2513" s="0" t="inlineStr">
        <is>
          <t>马岭街道</t>
        </is>
      </c>
      <c r="S2513" s="0" t="inlineStr">
        <is>
          <t>威舍镇</t>
        </is>
      </c>
      <c r="T2513" s="0" t="inlineStr">
        <is>
          <t>清水河镇</t>
        </is>
      </c>
      <c r="U2513" s="0" t="inlineStr">
        <is>
          <t>顶效街道</t>
        </is>
      </c>
      <c r="V2513" s="0" t="inlineStr">
        <is>
          <t>郑屯镇</t>
        </is>
      </c>
      <c r="W2513" s="0" t="inlineStr">
        <is>
          <t>万屯镇</t>
        </is>
      </c>
      <c r="X2513" s="0" t="inlineStr">
        <is>
          <t>鲁屯镇</t>
        </is>
      </c>
      <c r="Y2513" s="0" t="inlineStr">
        <is>
          <t>仓更镇</t>
        </is>
      </c>
      <c r="Z2513" s="0" t="inlineStr">
        <is>
          <t>七舍镇</t>
        </is>
      </c>
      <c r="AA2513" s="0" t="inlineStr">
        <is>
          <t>木陇街道</t>
        </is>
      </c>
      <c r="AB2513" s="0" t="inlineStr">
        <is>
          <t>则戎镇</t>
        </is>
      </c>
      <c r="AC2513" s="0" t="inlineStr">
        <is>
          <t>沧江乡</t>
        </is>
      </c>
      <c r="AD2513" s="0" t="inlineStr">
        <is>
          <t>洛万乡</t>
        </is>
      </c>
      <c r="AE2513" s="0" t="inlineStr">
        <is>
          <t>猪场坪镇</t>
        </is>
      </c>
      <c r="AF2513" s="0" t="inlineStr">
        <is>
          <t>雄武乡</t>
        </is>
      </c>
      <c r="AG2513" s="0" t="inlineStr">
        <is>
          <t>洒金街道</t>
        </is>
      </c>
    </row>
    <row r="2514">
      <c r="A2514" s="0" t="inlineStr">
        <is>
          <t>铜仁市</t>
        </is>
      </c>
      <c r="B2514" s="0" t="inlineStr">
        <is>
          <t>沿河土家族自治县</t>
        </is>
      </c>
      <c r="C2514" s="0" t="inlineStr">
        <is>
          <t>松桃苗族自治县</t>
        </is>
      </c>
      <c r="D2514" s="0" t="inlineStr">
        <is>
          <t>江口县</t>
        </is>
      </c>
      <c r="E2514" s="0" t="inlineStr">
        <is>
          <t>玉屏侗族自治县</t>
        </is>
      </c>
      <c r="F2514" s="0" t="inlineStr">
        <is>
          <t>石阡县</t>
        </is>
      </c>
      <c r="G2514" s="0" t="inlineStr">
        <is>
          <t>思南县</t>
        </is>
      </c>
      <c r="H2514" s="0" t="inlineStr">
        <is>
          <t>印江土家族苗族自治县</t>
        </is>
      </c>
      <c r="I2514" s="0" t="inlineStr">
        <is>
          <t>德江县</t>
        </is>
      </c>
      <c r="J2514" s="0" t="inlineStr">
        <is>
          <t>碧江区</t>
        </is>
      </c>
      <c r="K2514" s="0" t="inlineStr">
        <is>
          <t>万山区</t>
        </is>
      </c>
    </row>
    <row r="2515">
      <c r="A2515" s="0" t="inlineStr">
        <is>
          <t>沿河土家族自治县</t>
        </is>
      </c>
      <c r="B2515" s="0" t="inlineStr">
        <is>
          <t>团结街道</t>
        </is>
      </c>
      <c r="C2515" s="0" t="inlineStr">
        <is>
          <t>和平街道</t>
        </is>
      </c>
      <c r="D2515" s="0" t="inlineStr">
        <is>
          <t>沙子街道</t>
        </is>
      </c>
      <c r="E2515" s="0" t="inlineStr">
        <is>
          <t>祐溪街道</t>
        </is>
      </c>
      <c r="F2515" s="0" t="inlineStr">
        <is>
          <t>黑水镇</t>
        </is>
      </c>
      <c r="G2515" s="0" t="inlineStr">
        <is>
          <t>谯家镇</t>
        </is>
      </c>
      <c r="H2515" s="0" t="inlineStr">
        <is>
          <t>夹石镇</t>
        </is>
      </c>
      <c r="I2515" s="0" t="inlineStr">
        <is>
          <t>淇滩镇</t>
        </is>
      </c>
      <c r="J2515" s="0" t="inlineStr">
        <is>
          <t>官舟镇</t>
        </is>
      </c>
      <c r="K2515" s="0" t="inlineStr">
        <is>
          <t>土地坳镇</t>
        </is>
      </c>
      <c r="L2515" s="0" t="inlineStr">
        <is>
          <t>思渠镇</t>
        </is>
      </c>
      <c r="M2515" s="0" t="inlineStr">
        <is>
          <t>客田镇</t>
        </is>
      </c>
      <c r="N2515" s="0" t="inlineStr">
        <is>
          <t>洪渡镇</t>
        </is>
      </c>
      <c r="O2515" s="0" t="inlineStr">
        <is>
          <t>中界镇</t>
        </is>
      </c>
      <c r="P2515" s="0" t="inlineStr">
        <is>
          <t>甘溪镇</t>
        </is>
      </c>
      <c r="Q2515" s="0" t="inlineStr">
        <is>
          <t>板场镇</t>
        </is>
      </c>
      <c r="R2515" s="0" t="inlineStr">
        <is>
          <t>泉坝镇</t>
        </is>
      </c>
      <c r="S2515" s="0" t="inlineStr">
        <is>
          <t>中寨镇</t>
        </is>
      </c>
      <c r="T2515" s="0" t="inlineStr">
        <is>
          <t>黄土镇</t>
        </is>
      </c>
      <c r="U2515" s="0" t="inlineStr">
        <is>
          <t>新景镇</t>
        </is>
      </c>
      <c r="V2515" s="0" t="inlineStr">
        <is>
          <t>塘坝镇</t>
        </is>
      </c>
      <c r="W2515" s="0" t="inlineStr">
        <is>
          <t>晓景乡</t>
        </is>
      </c>
      <c r="X2515" s="0" t="inlineStr">
        <is>
          <t>后坪乡</t>
        </is>
      </c>
    </row>
    <row r="2516">
      <c r="A2516" s="0" t="inlineStr">
        <is>
          <t>松桃苗族自治县</t>
        </is>
      </c>
      <c r="B2516" s="0" t="inlineStr">
        <is>
          <t>大兴街道</t>
        </is>
      </c>
      <c r="C2516" s="0" t="inlineStr">
        <is>
          <t>蓼皋街道</t>
        </is>
      </c>
      <c r="D2516" s="0" t="inlineStr">
        <is>
          <t>世昌街道</t>
        </is>
      </c>
      <c r="E2516" s="0" t="inlineStr">
        <is>
          <t>太平营街道</t>
        </is>
      </c>
      <c r="F2516" s="0" t="inlineStr">
        <is>
          <t>九江街道</t>
        </is>
      </c>
      <c r="G2516" s="0" t="inlineStr">
        <is>
          <t>盘石镇</t>
        </is>
      </c>
      <c r="H2516" s="0" t="inlineStr">
        <is>
          <t>盘信镇</t>
        </is>
      </c>
      <c r="I2516" s="0" t="inlineStr">
        <is>
          <t>大坪场镇</t>
        </is>
      </c>
      <c r="J2516" s="0" t="inlineStr">
        <is>
          <t>普觉镇</t>
        </is>
      </c>
      <c r="K2516" s="0" t="inlineStr">
        <is>
          <t>寨英镇</t>
        </is>
      </c>
      <c r="L2516" s="0" t="inlineStr">
        <is>
          <t>孟溪镇</t>
        </is>
      </c>
      <c r="M2516" s="0" t="inlineStr">
        <is>
          <t>乌罗镇</t>
        </is>
      </c>
      <c r="N2516" s="0" t="inlineStr">
        <is>
          <t>甘龙镇</t>
        </is>
      </c>
      <c r="O2516" s="0" t="inlineStr">
        <is>
          <t>长兴堡镇</t>
        </is>
      </c>
      <c r="P2516" s="0" t="inlineStr">
        <is>
          <t>迓驾镇</t>
        </is>
      </c>
      <c r="Q2516" s="0" t="inlineStr">
        <is>
          <t>牛郎镇</t>
        </is>
      </c>
      <c r="R2516" s="0" t="inlineStr">
        <is>
          <t>黄板镇</t>
        </is>
      </c>
      <c r="S2516" s="0" t="inlineStr">
        <is>
          <t>平头镇</t>
        </is>
      </c>
      <c r="T2516" s="0" t="inlineStr">
        <is>
          <t>大路镇</t>
        </is>
      </c>
      <c r="U2516" s="0" t="inlineStr">
        <is>
          <t>木树镇</t>
        </is>
      </c>
      <c r="V2516" s="0" t="inlineStr">
        <is>
          <t>冷水溪镇</t>
        </is>
      </c>
      <c r="W2516" s="0" t="inlineStr">
        <is>
          <t>正大镇</t>
        </is>
      </c>
      <c r="X2516" s="0" t="inlineStr">
        <is>
          <t>长坪乡</t>
        </is>
      </c>
      <c r="Y2516" s="0" t="inlineStr">
        <is>
          <t>妙隘乡</t>
        </is>
      </c>
      <c r="Z2516" s="0" t="inlineStr">
        <is>
          <t>石梁乡</t>
        </is>
      </c>
      <c r="AA2516" s="0" t="inlineStr">
        <is>
          <t>瓦溪乡</t>
        </is>
      </c>
      <c r="AB2516" s="0" t="inlineStr">
        <is>
          <t>永安乡</t>
        </is>
      </c>
      <c r="AC2516" s="0" t="inlineStr">
        <is>
          <t>沙坝河乡</t>
        </is>
      </c>
    </row>
    <row r="2517">
      <c r="A2517" s="0" t="inlineStr">
        <is>
          <t>江口县</t>
        </is>
      </c>
      <c r="B2517" s="0" t="inlineStr">
        <is>
          <t>双江街道</t>
        </is>
      </c>
      <c r="C2517" s="0" t="inlineStr">
        <is>
          <t>凯德街道</t>
        </is>
      </c>
      <c r="D2517" s="0" t="inlineStr">
        <is>
          <t>闵孝镇</t>
        </is>
      </c>
      <c r="E2517" s="0" t="inlineStr">
        <is>
          <t>太平镇</t>
        </is>
      </c>
      <c r="F2517" s="0" t="inlineStr">
        <is>
          <t>坝盘镇</t>
        </is>
      </c>
      <c r="G2517" s="0" t="inlineStr">
        <is>
          <t>民和镇</t>
        </is>
      </c>
      <c r="H2517" s="0" t="inlineStr">
        <is>
          <t>桃映镇</t>
        </is>
      </c>
      <c r="I2517" s="0" t="inlineStr">
        <is>
          <t>怒溪镇</t>
        </is>
      </c>
      <c r="J2517" s="0" t="inlineStr">
        <is>
          <t>德旺土家族苗族乡</t>
        </is>
      </c>
      <c r="K2517" s="0" t="inlineStr">
        <is>
          <t>官和侗族土家族苗族乡</t>
        </is>
      </c>
    </row>
    <row r="2518">
      <c r="A2518" s="0" t="inlineStr">
        <is>
          <t>玉屏侗族自治县</t>
        </is>
      </c>
      <c r="B2518" s="0" t="inlineStr">
        <is>
          <t>皂角坪街道</t>
        </is>
      </c>
      <c r="C2518" s="0" t="inlineStr">
        <is>
          <t>平溪街道</t>
        </is>
      </c>
      <c r="D2518" s="0" t="inlineStr">
        <is>
          <t>大龙街道</t>
        </is>
      </c>
      <c r="E2518" s="0" t="inlineStr">
        <is>
          <t>麻音塘街道</t>
        </is>
      </c>
      <c r="F2518" s="0" t="inlineStr">
        <is>
          <t>新店镇</t>
        </is>
      </c>
      <c r="G2518" s="0" t="inlineStr">
        <is>
          <t>大龙镇(已失效)</t>
        </is>
      </c>
      <c r="H2518" s="0" t="inlineStr">
        <is>
          <t>朱家场镇</t>
        </is>
      </c>
      <c r="I2518" s="0" t="inlineStr">
        <is>
          <t>田坪镇</t>
        </is>
      </c>
      <c r="J2518" s="0" t="inlineStr">
        <is>
          <t>亚鱼乡</t>
        </is>
      </c>
    </row>
    <row r="2519">
      <c r="A2519" s="0" t="inlineStr">
        <is>
          <t>石阡县</t>
        </is>
      </c>
      <c r="B2519" s="0" t="inlineStr">
        <is>
          <t>汤山街道</t>
        </is>
      </c>
      <c r="C2519" s="0" t="inlineStr">
        <is>
          <t>泉都街道</t>
        </is>
      </c>
      <c r="D2519" s="0" t="inlineStr">
        <is>
          <t>中坝街道</t>
        </is>
      </c>
      <c r="E2519" s="0" t="inlineStr">
        <is>
          <t>本庄镇</t>
        </is>
      </c>
      <c r="F2519" s="0" t="inlineStr">
        <is>
          <t>白沙镇</t>
        </is>
      </c>
      <c r="G2519" s="0" t="inlineStr">
        <is>
          <t>龙塘镇</t>
        </is>
      </c>
      <c r="H2519" s="0" t="inlineStr">
        <is>
          <t>花桥镇</t>
        </is>
      </c>
      <c r="I2519" s="0" t="inlineStr">
        <is>
          <t>五德镇</t>
        </is>
      </c>
      <c r="J2519" s="0" t="inlineStr">
        <is>
          <t>河坝镇</t>
        </is>
      </c>
      <c r="K2519" s="0" t="inlineStr">
        <is>
          <t>国荣乡</t>
        </is>
      </c>
      <c r="L2519" s="0" t="inlineStr">
        <is>
          <t>聚凤仡佬族侗族乡</t>
        </is>
      </c>
      <c r="M2519" s="0" t="inlineStr">
        <is>
          <t>龙井侗族仡佬族乡</t>
        </is>
      </c>
      <c r="N2519" s="0" t="inlineStr">
        <is>
          <t>大沙坝仡佬族侗族乡</t>
        </is>
      </c>
      <c r="O2519" s="0" t="inlineStr">
        <is>
          <t>枫香侗族仡佬族乡</t>
        </is>
      </c>
      <c r="P2519" s="0" t="inlineStr">
        <is>
          <t>青阳苗族仡佬族侗族乡</t>
        </is>
      </c>
      <c r="Q2519" s="0" t="inlineStr">
        <is>
          <t>石固仡佬族侗族乡</t>
        </is>
      </c>
      <c r="R2519" s="0" t="inlineStr">
        <is>
          <t>坪地场仡佬族侗族乡</t>
        </is>
      </c>
      <c r="S2519" s="0" t="inlineStr">
        <is>
          <t>甘溪仡佬族侗族乡</t>
        </is>
      </c>
      <c r="T2519" s="0" t="inlineStr">
        <is>
          <t>坪山仡佬族侗族乡</t>
        </is>
      </c>
    </row>
    <row r="2520">
      <c r="A2520" s="0" t="inlineStr">
        <is>
          <t>思南县</t>
        </is>
      </c>
      <c r="B2520" s="0" t="inlineStr">
        <is>
          <t>思唐街道</t>
        </is>
      </c>
      <c r="C2520" s="0" t="inlineStr">
        <is>
          <t>关中坝街道</t>
        </is>
      </c>
      <c r="D2520" s="0" t="inlineStr">
        <is>
          <t>双塘街道</t>
        </is>
      </c>
      <c r="E2520" s="0" t="inlineStr">
        <is>
          <t>塘头镇</t>
        </is>
      </c>
      <c r="F2520" s="0" t="inlineStr">
        <is>
          <t>许家坝镇</t>
        </is>
      </c>
      <c r="G2520" s="0" t="inlineStr">
        <is>
          <t>大坝场镇</t>
        </is>
      </c>
      <c r="H2520" s="0" t="inlineStr">
        <is>
          <t>文家店镇</t>
        </is>
      </c>
      <c r="I2520" s="0" t="inlineStr">
        <is>
          <t>鹦鹉溪镇</t>
        </is>
      </c>
      <c r="J2520" s="0" t="inlineStr">
        <is>
          <t>合朋溪镇</t>
        </is>
      </c>
      <c r="K2520" s="0" t="inlineStr">
        <is>
          <t>张家寨镇</t>
        </is>
      </c>
      <c r="L2520" s="0" t="inlineStr">
        <is>
          <t>孙家坝镇</t>
        </is>
      </c>
      <c r="M2520" s="0" t="inlineStr">
        <is>
          <t>青杠坡镇</t>
        </is>
      </c>
      <c r="N2520" s="0" t="inlineStr">
        <is>
          <t>瓮溪镇</t>
        </is>
      </c>
      <c r="O2520" s="0" t="inlineStr">
        <is>
          <t>凉水井镇</t>
        </is>
      </c>
      <c r="P2520" s="0" t="inlineStr">
        <is>
          <t>邵家桥镇</t>
        </is>
      </c>
      <c r="Q2520" s="0" t="inlineStr">
        <is>
          <t>大河坝镇</t>
        </is>
      </c>
      <c r="R2520" s="0" t="inlineStr">
        <is>
          <t>亭子坝镇</t>
        </is>
      </c>
      <c r="S2520" s="0" t="inlineStr">
        <is>
          <t>香坝镇</t>
        </is>
      </c>
      <c r="T2520" s="0" t="inlineStr">
        <is>
          <t>长坝镇</t>
        </is>
      </c>
      <c r="U2520" s="0" t="inlineStr">
        <is>
          <t>板桥镇</t>
        </is>
      </c>
      <c r="V2520" s="0" t="inlineStr">
        <is>
          <t>思林土家族苗族乡</t>
        </is>
      </c>
      <c r="W2520" s="0" t="inlineStr">
        <is>
          <t>胡家湾苗族土家族乡</t>
        </is>
      </c>
      <c r="X2520" s="0" t="inlineStr">
        <is>
          <t>宽坪苗族土家族乡</t>
        </is>
      </c>
      <c r="Y2520" s="0" t="inlineStr">
        <is>
          <t>枫芸土家族苗族乡</t>
        </is>
      </c>
      <c r="Z2520" s="0" t="inlineStr">
        <is>
          <t>三道水土家族苗族乡</t>
        </is>
      </c>
      <c r="AA2520" s="0" t="inlineStr">
        <is>
          <t>天桥土家族苗族乡</t>
        </is>
      </c>
      <c r="AB2520" s="0" t="inlineStr">
        <is>
          <t>兴隆土家族苗族乡</t>
        </is>
      </c>
      <c r="AC2520" s="0" t="inlineStr">
        <is>
          <t>杨家坳苗族土家族乡</t>
        </is>
      </c>
    </row>
    <row r="2521">
      <c r="A2521" s="0" t="inlineStr">
        <is>
          <t>印江土家族苗族自治县</t>
        </is>
      </c>
      <c r="B2521" s="0" t="inlineStr">
        <is>
          <t>峨岭街道</t>
        </is>
      </c>
      <c r="C2521" s="0" t="inlineStr">
        <is>
          <t>龙津街道</t>
        </is>
      </c>
      <c r="D2521" s="0" t="inlineStr">
        <is>
          <t>中兴街道</t>
        </is>
      </c>
      <c r="E2521" s="0" t="inlineStr">
        <is>
          <t>板溪镇</t>
        </is>
      </c>
      <c r="F2521" s="0" t="inlineStr">
        <is>
          <t>沙子坡镇</t>
        </is>
      </c>
      <c r="G2521" s="0" t="inlineStr">
        <is>
          <t>天堂镇</t>
        </is>
      </c>
      <c r="H2521" s="0" t="inlineStr">
        <is>
          <t>木黄镇</t>
        </is>
      </c>
      <c r="I2521" s="0" t="inlineStr">
        <is>
          <t>合水镇</t>
        </is>
      </c>
      <c r="J2521" s="0" t="inlineStr">
        <is>
          <t>朗溪镇</t>
        </is>
      </c>
      <c r="K2521" s="0" t="inlineStr">
        <is>
          <t>缠溪镇</t>
        </is>
      </c>
      <c r="L2521" s="0" t="inlineStr">
        <is>
          <t>洋溪镇</t>
        </is>
      </c>
      <c r="M2521" s="0" t="inlineStr">
        <is>
          <t>新寨镇</t>
        </is>
      </c>
      <c r="N2521" s="0" t="inlineStr">
        <is>
          <t>杉树镇</t>
        </is>
      </c>
      <c r="O2521" s="0" t="inlineStr">
        <is>
          <t>刀坝镇</t>
        </is>
      </c>
      <c r="P2521" s="0" t="inlineStr">
        <is>
          <t>紫薇镇</t>
        </is>
      </c>
      <c r="Q2521" s="0" t="inlineStr">
        <is>
          <t>杨柳镇</t>
        </is>
      </c>
      <c r="R2521" s="0" t="inlineStr">
        <is>
          <t>罗场乡</t>
        </is>
      </c>
    </row>
    <row r="2522">
      <c r="A2522" s="0" t="inlineStr">
        <is>
          <t>德江县</t>
        </is>
      </c>
      <c r="B2522" s="0" t="inlineStr">
        <is>
          <t>青龙街道</t>
        </is>
      </c>
      <c r="C2522" s="0" t="inlineStr">
        <is>
          <t>玉水街道</t>
        </is>
      </c>
      <c r="D2522" s="0" t="inlineStr">
        <is>
          <t>安化街道</t>
        </is>
      </c>
      <c r="E2522" s="0" t="inlineStr">
        <is>
          <t>煎茶镇</t>
        </is>
      </c>
      <c r="F2522" s="0" t="inlineStr">
        <is>
          <t>潮砥镇</t>
        </is>
      </c>
      <c r="G2522" s="0" t="inlineStr">
        <is>
          <t>枫香溪镇</t>
        </is>
      </c>
      <c r="H2522" s="0" t="inlineStr">
        <is>
          <t>稳坪镇</t>
        </is>
      </c>
      <c r="I2522" s="0" t="inlineStr">
        <is>
          <t>复兴镇</t>
        </is>
      </c>
      <c r="J2522" s="0" t="inlineStr">
        <is>
          <t>合兴镇</t>
        </is>
      </c>
      <c r="K2522" s="0" t="inlineStr">
        <is>
          <t>高山镇</t>
        </is>
      </c>
      <c r="L2522" s="0" t="inlineStr">
        <is>
          <t>泉口镇</t>
        </is>
      </c>
      <c r="M2522" s="0" t="inlineStr">
        <is>
          <t>长堡镇</t>
        </is>
      </c>
      <c r="N2522" s="0" t="inlineStr">
        <is>
          <t>共和镇</t>
        </is>
      </c>
      <c r="O2522" s="0" t="inlineStr">
        <is>
          <t>平原镇</t>
        </is>
      </c>
      <c r="P2522" s="0" t="inlineStr">
        <is>
          <t>荆角土家族乡</t>
        </is>
      </c>
      <c r="Q2522" s="0" t="inlineStr">
        <is>
          <t>堰塘土家族乡</t>
        </is>
      </c>
      <c r="R2522" s="0" t="inlineStr">
        <is>
          <t>龙泉土家族乡</t>
        </is>
      </c>
      <c r="S2522" s="0" t="inlineStr">
        <is>
          <t>钱家土家族乡</t>
        </is>
      </c>
      <c r="T2522" s="0" t="inlineStr">
        <is>
          <t>沙溪土家族乡</t>
        </is>
      </c>
      <c r="U2522" s="0" t="inlineStr">
        <is>
          <t>楠杆土家族乡</t>
        </is>
      </c>
      <c r="V2522" s="0" t="inlineStr">
        <is>
          <t>长丰土家族乡</t>
        </is>
      </c>
      <c r="W2522" s="0" t="inlineStr">
        <is>
          <t>桶井土家族乡</t>
        </is>
      </c>
    </row>
    <row r="2523">
      <c r="A2523" s="0" t="inlineStr">
        <is>
          <t>碧江区</t>
        </is>
      </c>
      <c r="B2523" s="0" t="inlineStr">
        <is>
          <t>市中街道(已失效)</t>
        </is>
      </c>
      <c r="C2523" s="0" t="inlineStr">
        <is>
          <t>环北街道</t>
        </is>
      </c>
      <c r="D2523" s="0" t="inlineStr">
        <is>
          <t>河西街道</t>
        </is>
      </c>
      <c r="E2523" s="0" t="inlineStr">
        <is>
          <t>灯塔街道</t>
        </is>
      </c>
      <c r="F2523" s="0" t="inlineStr">
        <is>
          <t>川硐街道</t>
        </is>
      </c>
      <c r="G2523" s="0" t="inlineStr">
        <is>
          <t>锦江街道</t>
        </is>
      </c>
      <c r="H2523" s="0" t="inlineStr">
        <is>
          <t>铜兴街道</t>
        </is>
      </c>
      <c r="I2523" s="0" t="inlineStr">
        <is>
          <t>正光街道</t>
        </is>
      </c>
      <c r="J2523" s="0" t="inlineStr">
        <is>
          <t>坝黄镇</t>
        </is>
      </c>
      <c r="K2523" s="0" t="inlineStr">
        <is>
          <t>云场坪镇</t>
        </is>
      </c>
      <c r="L2523" s="0" t="inlineStr">
        <is>
          <t>漾头镇</t>
        </is>
      </c>
      <c r="M2523" s="0" t="inlineStr">
        <is>
          <t>桐木坪侗族乡</t>
        </is>
      </c>
      <c r="N2523" s="0" t="inlineStr">
        <is>
          <t>滑石侗族苗族土家族乡</t>
        </is>
      </c>
      <c r="O2523" s="0" t="inlineStr">
        <is>
          <t>和平土家族侗族乡</t>
        </is>
      </c>
      <c r="P2523" s="0" t="inlineStr">
        <is>
          <t>瓦屋侗族乡</t>
        </is>
      </c>
      <c r="Q2523" s="0" t="inlineStr">
        <is>
          <t>六龙山侗族土家族乡</t>
        </is>
      </c>
    </row>
    <row r="2524">
      <c r="A2524" s="0" t="inlineStr">
        <is>
          <t>万山区</t>
        </is>
      </c>
      <c r="B2524" s="0" t="inlineStr">
        <is>
          <t>谢桥街道</t>
        </is>
      </c>
      <c r="C2524" s="0" t="inlineStr">
        <is>
          <t>茶店街道</t>
        </is>
      </c>
      <c r="D2524" s="0" t="inlineStr">
        <is>
          <t>仁山街道</t>
        </is>
      </c>
      <c r="E2524" s="0" t="inlineStr">
        <is>
          <t>丹都街道</t>
        </is>
      </c>
      <c r="F2524" s="0" t="inlineStr">
        <is>
          <t>万山镇</t>
        </is>
      </c>
      <c r="G2524" s="0" t="inlineStr">
        <is>
          <t>高楼坪侗族乡</t>
        </is>
      </c>
      <c r="H2524" s="0" t="inlineStr">
        <is>
          <t>黄道侗族乡</t>
        </is>
      </c>
      <c r="I2524" s="0" t="inlineStr">
        <is>
          <t>敖寨侗族乡</t>
        </is>
      </c>
      <c r="J2524" s="0" t="inlineStr">
        <is>
          <t>下溪侗族乡</t>
        </is>
      </c>
      <c r="K2524" s="0" t="inlineStr">
        <is>
          <t>鱼塘侗族苗族乡</t>
        </is>
      </c>
      <c r="L2524" s="0" t="inlineStr">
        <is>
          <t>大坪侗族土家族苗族乡</t>
        </is>
      </c>
    </row>
    <row r="2525">
      <c r="A2525" s="0" t="inlineStr">
        <is>
          <t>贵安新区</t>
        </is>
      </c>
      <c r="B2525" s="0" t="inlineStr">
        <is>
          <t>党武街道</t>
        </is>
      </c>
      <c r="C2525" s="0" t="inlineStr">
        <is>
          <t>湖潮苗族布依族乡</t>
        </is>
      </c>
      <c r="D2525" s="0" t="inlineStr">
        <is>
          <t>高峰镇</t>
        </is>
      </c>
      <c r="E2525" s="0" t="inlineStr">
        <is>
          <t>马场镇</t>
        </is>
      </c>
    </row>
    <row r="2526">
      <c r="A2526" s="0" t="inlineStr">
        <is>
          <t>毕节市</t>
        </is>
      </c>
      <c r="B2526" s="0" t="inlineStr">
        <is>
          <t>大方县</t>
        </is>
      </c>
      <c r="C2526" s="0" t="inlineStr">
        <is>
          <t>黔西县</t>
        </is>
      </c>
      <c r="D2526" s="0" t="inlineStr">
        <is>
          <t>金沙县</t>
        </is>
      </c>
      <c r="E2526" s="0" t="inlineStr">
        <is>
          <t>织金县</t>
        </is>
      </c>
      <c r="F2526" s="0" t="inlineStr">
        <is>
          <t>纳雍县</t>
        </is>
      </c>
      <c r="G2526" s="0" t="inlineStr">
        <is>
          <t>威宁彝族回族苗族自治县</t>
        </is>
      </c>
      <c r="H2526" s="0" t="inlineStr">
        <is>
          <t>赫章县</t>
        </is>
      </c>
      <c r="I2526" s="0" t="inlineStr">
        <is>
          <t>七星关区</t>
        </is>
      </c>
    </row>
    <row r="2527">
      <c r="A2527" s="0" t="inlineStr">
        <is>
          <t>大方县</t>
        </is>
      </c>
      <c r="B2527" s="0" t="inlineStr">
        <is>
          <t>红旗街道</t>
        </is>
      </c>
      <c r="C2527" s="0" t="inlineStr">
        <is>
          <t>顺德街道</t>
        </is>
      </c>
      <c r="D2527" s="0" t="inlineStr">
        <is>
          <t>慕俄格古城街道</t>
        </is>
      </c>
      <c r="E2527" s="0" t="inlineStr">
        <is>
          <t>九驿街道</t>
        </is>
      </c>
      <c r="F2527" s="0" t="inlineStr">
        <is>
          <t>归化街道</t>
        </is>
      </c>
      <c r="G2527" s="0" t="inlineStr">
        <is>
          <t>鹏程街道</t>
        </is>
      </c>
      <c r="H2527" s="0" t="inlineStr">
        <is>
          <t>双山镇</t>
        </is>
      </c>
      <c r="I2527" s="0" t="inlineStr">
        <is>
          <t>猫场镇</t>
        </is>
      </c>
      <c r="J2527" s="0" t="inlineStr">
        <is>
          <t>马场镇</t>
        </is>
      </c>
      <c r="K2527" s="0" t="inlineStr">
        <is>
          <t>羊场镇</t>
        </is>
      </c>
      <c r="L2527" s="0" t="inlineStr">
        <is>
          <t>黄泥塘镇</t>
        </is>
      </c>
      <c r="M2527" s="0" t="inlineStr">
        <is>
          <t>六龙镇</t>
        </is>
      </c>
      <c r="N2527" s="0" t="inlineStr">
        <is>
          <t>达溪镇</t>
        </is>
      </c>
      <c r="O2527" s="0" t="inlineStr">
        <is>
          <t>瓢井镇</t>
        </is>
      </c>
      <c r="P2527" s="0" t="inlineStr">
        <is>
          <t>长石镇</t>
        </is>
      </c>
      <c r="Q2527" s="0" t="inlineStr">
        <is>
          <t>对江镇</t>
        </is>
      </c>
      <c r="R2527" s="0" t="inlineStr">
        <is>
          <t>东关乡</t>
        </is>
      </c>
      <c r="S2527" s="0" t="inlineStr">
        <is>
          <t>竹园彝族苗族乡</t>
        </is>
      </c>
      <c r="T2527" s="0" t="inlineStr">
        <is>
          <t>响水白族彝族仡佬族乡</t>
        </is>
      </c>
      <c r="U2527" s="0" t="inlineStr">
        <is>
          <t>文阁乡</t>
        </is>
      </c>
      <c r="V2527" s="0" t="inlineStr">
        <is>
          <t>绿塘乡</t>
        </is>
      </c>
      <c r="W2527" s="0" t="inlineStr">
        <is>
          <t>鼎新彝族苗族乡</t>
        </is>
      </c>
      <c r="X2527" s="0" t="inlineStr">
        <is>
          <t>牛场苗族彝族乡</t>
        </is>
      </c>
      <c r="Y2527" s="0" t="inlineStr">
        <is>
          <t>小屯乡</t>
        </is>
      </c>
      <c r="Z2527" s="0" t="inlineStr">
        <is>
          <t>理化苗族彝族乡</t>
        </is>
      </c>
      <c r="AA2527" s="0" t="inlineStr">
        <is>
          <t>凤山彝族蒙古族乡</t>
        </is>
      </c>
      <c r="AB2527" s="0" t="inlineStr">
        <is>
          <t>安乐彝族仡佬族乡</t>
        </is>
      </c>
      <c r="AC2527" s="0" t="inlineStr">
        <is>
          <t>核桃彝族白族乡</t>
        </is>
      </c>
      <c r="AD2527" s="0" t="inlineStr">
        <is>
          <t>八堡彝族苗族乡</t>
        </is>
      </c>
      <c r="AE2527" s="0" t="inlineStr">
        <is>
          <t>兴隆苗族乡</t>
        </is>
      </c>
      <c r="AF2527" s="0" t="inlineStr">
        <is>
          <t>果瓦乡</t>
        </is>
      </c>
      <c r="AG2527" s="0" t="inlineStr">
        <is>
          <t>大山苗族彝族乡</t>
        </is>
      </c>
      <c r="AH2527" s="0" t="inlineStr">
        <is>
          <t>雨冲乡</t>
        </is>
      </c>
      <c r="AI2527" s="0" t="inlineStr">
        <is>
          <t>黄泥彝族苗族满族乡</t>
        </is>
      </c>
      <c r="AJ2527" s="0" t="inlineStr">
        <is>
          <t>大水彝族苗族布依族乡</t>
        </is>
      </c>
      <c r="AK2527" s="0" t="inlineStr">
        <is>
          <t>沙厂彝族乡</t>
        </is>
      </c>
      <c r="AL2527" s="0" t="inlineStr">
        <is>
          <t>普底彝族苗族白族乡</t>
        </is>
      </c>
      <c r="AM2527" s="0" t="inlineStr">
        <is>
          <t>百纳彝族乡</t>
        </is>
      </c>
      <c r="AN2527" s="0" t="inlineStr">
        <is>
          <t>三元彝族苗族白族乡</t>
        </is>
      </c>
      <c r="AO2527" s="0" t="inlineStr">
        <is>
          <t>星宿苗族彝族仡佬族乡</t>
        </is>
      </c>
    </row>
    <row r="2528">
      <c r="A2528" s="0" t="inlineStr">
        <is>
          <t>黔西县</t>
        </is>
      </c>
      <c r="B2528" s="0" t="inlineStr">
        <is>
          <t>莲城街道</t>
        </is>
      </c>
      <c r="C2528" s="0" t="inlineStr">
        <is>
          <t>水西街道</t>
        </is>
      </c>
      <c r="D2528" s="0" t="inlineStr">
        <is>
          <t>文峰街道</t>
        </is>
      </c>
      <c r="E2528" s="0" t="inlineStr">
        <is>
          <t>杜鹃街道</t>
        </is>
      </c>
      <c r="F2528" s="0" t="inlineStr">
        <is>
          <t>锦绣街道</t>
        </is>
      </c>
      <c r="G2528" s="0" t="inlineStr">
        <is>
          <t>金碧镇</t>
        </is>
      </c>
      <c r="H2528" s="0" t="inlineStr">
        <is>
          <t>雨朵镇</t>
        </is>
      </c>
      <c r="I2528" s="0" t="inlineStr">
        <is>
          <t>大关镇</t>
        </is>
      </c>
      <c r="J2528" s="0" t="inlineStr">
        <is>
          <t>谷里镇</t>
        </is>
      </c>
      <c r="K2528" s="0" t="inlineStr">
        <is>
          <t>素朴镇</t>
        </is>
      </c>
      <c r="L2528" s="0" t="inlineStr">
        <is>
          <t>中坪镇</t>
        </is>
      </c>
      <c r="M2528" s="0" t="inlineStr">
        <is>
          <t>重新镇</t>
        </is>
      </c>
      <c r="N2528" s="0" t="inlineStr">
        <is>
          <t>林泉镇</t>
        </is>
      </c>
      <c r="O2528" s="0" t="inlineStr">
        <is>
          <t>金兰镇</t>
        </is>
      </c>
      <c r="P2528" s="0" t="inlineStr">
        <is>
          <t>甘棠镇</t>
        </is>
      </c>
      <c r="Q2528" s="0" t="inlineStr">
        <is>
          <t>洪水镇</t>
        </is>
      </c>
      <c r="R2528" s="0" t="inlineStr">
        <is>
          <t>锦星镇</t>
        </is>
      </c>
      <c r="S2528" s="0" t="inlineStr">
        <is>
          <t>钟山镇</t>
        </is>
      </c>
      <c r="T2528" s="0" t="inlineStr">
        <is>
          <t>协和镇</t>
        </is>
      </c>
      <c r="U2528" s="0" t="inlineStr">
        <is>
          <t>观音洞镇</t>
        </is>
      </c>
      <c r="V2528" s="0" t="inlineStr">
        <is>
          <t>五里布依族苗族乡</t>
        </is>
      </c>
      <c r="W2528" s="0" t="inlineStr">
        <is>
          <t>绿化白族彝族乡</t>
        </is>
      </c>
      <c r="X2528" s="0" t="inlineStr">
        <is>
          <t>新仁苗族乡</t>
        </is>
      </c>
      <c r="Y2528" s="0" t="inlineStr">
        <is>
          <t>铁石苗族彝族乡</t>
        </is>
      </c>
      <c r="Z2528" s="0" t="inlineStr">
        <is>
          <t>太来彝族苗族乡</t>
        </is>
      </c>
      <c r="AA2528" s="0" t="inlineStr">
        <is>
          <t>永燊彝族苗族乡</t>
        </is>
      </c>
      <c r="AB2528" s="0" t="inlineStr">
        <is>
          <t>中建苗族彝族乡</t>
        </is>
      </c>
      <c r="AC2528" s="0" t="inlineStr">
        <is>
          <t>花溪彝族苗族乡</t>
        </is>
      </c>
      <c r="AD2528" s="0" t="inlineStr">
        <is>
          <t>定新彝族苗族乡</t>
        </is>
      </c>
      <c r="AE2528" s="0" t="inlineStr">
        <is>
          <t>金坡苗族彝族满族乡</t>
        </is>
      </c>
      <c r="AF2528" s="0" t="inlineStr">
        <is>
          <t>仁和彝族苗族乡</t>
        </is>
      </c>
      <c r="AG2528" s="0" t="inlineStr">
        <is>
          <t>红林彝族苗族乡</t>
        </is>
      </c>
    </row>
    <row r="2529">
      <c r="A2529" s="0" t="inlineStr">
        <is>
          <t>金沙县</t>
        </is>
      </c>
      <c r="B2529" s="0" t="inlineStr">
        <is>
          <t>西洛街道</t>
        </is>
      </c>
      <c r="C2529" s="0" t="inlineStr">
        <is>
          <t>岩孔街道</t>
        </is>
      </c>
      <c r="D2529" s="0" t="inlineStr">
        <is>
          <t>五龙街道</t>
        </is>
      </c>
      <c r="E2529" s="0" t="inlineStr">
        <is>
          <t>鼓场街道</t>
        </is>
      </c>
      <c r="F2529" s="0" t="inlineStr">
        <is>
          <t>民兴街道</t>
        </is>
      </c>
      <c r="G2529" s="0" t="inlineStr">
        <is>
          <t>安底镇</t>
        </is>
      </c>
      <c r="H2529" s="0" t="inlineStr">
        <is>
          <t>沙土镇</t>
        </is>
      </c>
      <c r="I2529" s="0" t="inlineStr">
        <is>
          <t>禹谟镇</t>
        </is>
      </c>
      <c r="J2529" s="0" t="inlineStr">
        <is>
          <t>岚头镇</t>
        </is>
      </c>
      <c r="K2529" s="0" t="inlineStr">
        <is>
          <t>清池镇</t>
        </is>
      </c>
      <c r="L2529" s="0" t="inlineStr">
        <is>
          <t>柳塘镇</t>
        </is>
      </c>
      <c r="M2529" s="0" t="inlineStr">
        <is>
          <t>平坝镇</t>
        </is>
      </c>
      <c r="N2529" s="0" t="inlineStr">
        <is>
          <t>源村镇</t>
        </is>
      </c>
      <c r="O2529" s="0" t="inlineStr">
        <is>
          <t>高坪镇</t>
        </is>
      </c>
      <c r="P2529" s="0" t="inlineStr">
        <is>
          <t>化觉镇</t>
        </is>
      </c>
      <c r="Q2529" s="0" t="inlineStr">
        <is>
          <t>茶园镇</t>
        </is>
      </c>
      <c r="R2529" s="0" t="inlineStr">
        <is>
          <t>木孔镇</t>
        </is>
      </c>
      <c r="S2529" s="0" t="inlineStr">
        <is>
          <t>长坝镇</t>
        </is>
      </c>
      <c r="T2529" s="0" t="inlineStr">
        <is>
          <t>后山镇</t>
        </is>
      </c>
      <c r="U2529" s="0" t="inlineStr">
        <is>
          <t>石场苗族彝族乡</t>
        </is>
      </c>
      <c r="V2529" s="0" t="inlineStr">
        <is>
          <t>桂花乡</t>
        </is>
      </c>
      <c r="W2529" s="0" t="inlineStr">
        <is>
          <t>太平彝族苗族乡</t>
        </is>
      </c>
      <c r="X2529" s="0" t="inlineStr">
        <is>
          <t>安洛苗族彝族满族乡</t>
        </is>
      </c>
      <c r="Y2529" s="0" t="inlineStr">
        <is>
          <t>新化苗族彝族满族乡</t>
        </is>
      </c>
      <c r="Z2529" s="0" t="inlineStr">
        <is>
          <t>大田彝族苗族布依族乡</t>
        </is>
      </c>
      <c r="AA2529" s="0" t="inlineStr">
        <is>
          <t>马路彝族苗族乡</t>
        </is>
      </c>
    </row>
    <row r="2530">
      <c r="A2530" s="0" t="inlineStr">
        <is>
          <t>织金县</t>
        </is>
      </c>
      <c r="B2530" s="0" t="inlineStr">
        <is>
          <t>双堰街道</t>
        </is>
      </c>
      <c r="C2530" s="0" t="inlineStr">
        <is>
          <t>文腾街道</t>
        </is>
      </c>
      <c r="D2530" s="0" t="inlineStr">
        <is>
          <t>金凤街道</t>
        </is>
      </c>
      <c r="E2530" s="0" t="inlineStr">
        <is>
          <t>三甲街道</t>
        </is>
      </c>
      <c r="F2530" s="0" t="inlineStr">
        <is>
          <t>绮陌街道</t>
        </is>
      </c>
      <c r="G2530" s="0" t="inlineStr">
        <is>
          <t>八步街道</t>
        </is>
      </c>
      <c r="H2530" s="0" t="inlineStr">
        <is>
          <t>惠民街道</t>
        </is>
      </c>
      <c r="I2530" s="0" t="inlineStr">
        <is>
          <t>桂果镇</t>
        </is>
      </c>
      <c r="J2530" s="0" t="inlineStr">
        <is>
          <t>牛场镇</t>
        </is>
      </c>
      <c r="K2530" s="0" t="inlineStr">
        <is>
          <t>猫场镇</t>
        </is>
      </c>
      <c r="L2530" s="0" t="inlineStr">
        <is>
          <t>化起镇</t>
        </is>
      </c>
      <c r="M2530" s="0" t="inlineStr">
        <is>
          <t>龙场镇</t>
        </is>
      </c>
      <c r="N2530" s="0" t="inlineStr">
        <is>
          <t>以那镇</t>
        </is>
      </c>
      <c r="O2530" s="0" t="inlineStr">
        <is>
          <t>三塘镇</t>
        </is>
      </c>
      <c r="P2530" s="0" t="inlineStr">
        <is>
          <t>阿弓镇</t>
        </is>
      </c>
      <c r="Q2530" s="0" t="inlineStr">
        <is>
          <t>珠藏镇</t>
        </is>
      </c>
      <c r="R2530" s="0" t="inlineStr">
        <is>
          <t>中寨镇</t>
        </is>
      </c>
      <c r="S2530" s="0" t="inlineStr">
        <is>
          <t>马场镇</t>
        </is>
      </c>
      <c r="T2530" s="0" t="inlineStr">
        <is>
          <t>板桥镇</t>
        </is>
      </c>
      <c r="U2530" s="0" t="inlineStr">
        <is>
          <t>白泥镇</t>
        </is>
      </c>
      <c r="V2530" s="0" t="inlineStr">
        <is>
          <t>少普镇</t>
        </is>
      </c>
      <c r="W2530" s="0" t="inlineStr">
        <is>
          <t>熊家场镇</t>
        </is>
      </c>
      <c r="X2530" s="0" t="inlineStr">
        <is>
          <t>黑土镇</t>
        </is>
      </c>
      <c r="Y2530" s="0" t="inlineStr">
        <is>
          <t>自强苗族乡</t>
        </is>
      </c>
      <c r="Z2530" s="0" t="inlineStr">
        <is>
          <t>大平苗族彝族乡</t>
        </is>
      </c>
      <c r="AA2530" s="0" t="inlineStr">
        <is>
          <t>官寨苗族乡</t>
        </is>
      </c>
      <c r="AB2530" s="0" t="inlineStr">
        <is>
          <t>茶店布依族苗族彝族乡</t>
        </is>
      </c>
      <c r="AC2530" s="0" t="inlineStr">
        <is>
          <t>金龙苗族彝族布依族乡</t>
        </is>
      </c>
      <c r="AD2530" s="0" t="inlineStr">
        <is>
          <t>后寨苗族乡</t>
        </is>
      </c>
      <c r="AE2530" s="0" t="inlineStr">
        <is>
          <t>鸡场苗族彝族乡</t>
        </is>
      </c>
      <c r="AF2530" s="0" t="inlineStr">
        <is>
          <t>实兴乡</t>
        </is>
      </c>
      <c r="AG2530" s="0" t="inlineStr">
        <is>
          <t>上坪寨乡</t>
        </is>
      </c>
      <c r="AH2530" s="0" t="inlineStr">
        <is>
          <t>纳雍乡</t>
        </is>
      </c>
    </row>
    <row r="2531">
      <c r="A2531" s="0" t="inlineStr">
        <is>
          <t>纳雍县</t>
        </is>
      </c>
      <c r="B2531" s="0" t="inlineStr">
        <is>
          <t>雍熙街道</t>
        </is>
      </c>
      <c r="C2531" s="0" t="inlineStr">
        <is>
          <t>文昌街道</t>
        </is>
      </c>
      <c r="D2531" s="0" t="inlineStr">
        <is>
          <t>居仁街道</t>
        </is>
      </c>
      <c r="E2531" s="0" t="inlineStr">
        <is>
          <t>宣慰街道</t>
        </is>
      </c>
      <c r="F2531" s="0" t="inlineStr">
        <is>
          <t>利园街道</t>
        </is>
      </c>
      <c r="G2531" s="0" t="inlineStr">
        <is>
          <t>珙桐街道</t>
        </is>
      </c>
      <c r="H2531" s="0" t="inlineStr">
        <is>
          <t>中岭镇</t>
        </is>
      </c>
      <c r="I2531" s="0" t="inlineStr">
        <is>
          <t>阳长镇</t>
        </is>
      </c>
      <c r="J2531" s="0" t="inlineStr">
        <is>
          <t>维新镇</t>
        </is>
      </c>
      <c r="K2531" s="0" t="inlineStr">
        <is>
          <t>龙场镇</t>
        </is>
      </c>
      <c r="L2531" s="0" t="inlineStr">
        <is>
          <t>乐治镇</t>
        </is>
      </c>
      <c r="M2531" s="0" t="inlineStr">
        <is>
          <t>百兴镇</t>
        </is>
      </c>
      <c r="N2531" s="0" t="inlineStr">
        <is>
          <t>张家湾镇</t>
        </is>
      </c>
      <c r="O2531" s="0" t="inlineStr">
        <is>
          <t>勺窝镇</t>
        </is>
      </c>
      <c r="P2531" s="0" t="inlineStr">
        <is>
          <t>寨乐镇</t>
        </is>
      </c>
      <c r="Q2531" s="0" t="inlineStr">
        <is>
          <t>玉龙坝镇</t>
        </is>
      </c>
      <c r="R2531" s="0" t="inlineStr">
        <is>
          <t>沙包镇</t>
        </is>
      </c>
      <c r="S2531" s="0" t="inlineStr">
        <is>
          <t>水东镇</t>
        </is>
      </c>
      <c r="T2531" s="0" t="inlineStr">
        <is>
          <t>曙光镇</t>
        </is>
      </c>
      <c r="U2531" s="0" t="inlineStr">
        <is>
          <t>新房彝族苗族乡</t>
        </is>
      </c>
      <c r="V2531" s="0" t="inlineStr">
        <is>
          <t>厍东关彝族白族苗族乡</t>
        </is>
      </c>
      <c r="W2531" s="0" t="inlineStr">
        <is>
          <t>董地苗族彝族乡</t>
        </is>
      </c>
      <c r="X2531" s="0" t="inlineStr">
        <is>
          <t>化作苗族彝族乡</t>
        </is>
      </c>
      <c r="Y2531" s="0" t="inlineStr">
        <is>
          <t>姑开苗族彝族乡</t>
        </is>
      </c>
      <c r="Z2531" s="0" t="inlineStr">
        <is>
          <t>羊场苗族彝族乡</t>
        </is>
      </c>
      <c r="AA2531" s="0" t="inlineStr">
        <is>
          <t>锅圈岩苗族彝族乡</t>
        </is>
      </c>
      <c r="AB2531" s="0" t="inlineStr">
        <is>
          <t>昆寨苗族彝族白族乡</t>
        </is>
      </c>
      <c r="AC2531" s="0" t="inlineStr">
        <is>
          <t>左鸠戛彝族苗族乡</t>
        </is>
      </c>
      <c r="AD2531" s="0" t="inlineStr">
        <is>
          <t>猪场苗族彝族乡</t>
        </is>
      </c>
    </row>
    <row r="2532">
      <c r="A2532" s="0" t="inlineStr">
        <is>
          <t>威宁彝族回族苗族自治县</t>
        </is>
      </c>
      <c r="B2532" s="0" t="inlineStr">
        <is>
          <t>海边街道</t>
        </is>
      </c>
      <c r="C2532" s="0" t="inlineStr">
        <is>
          <t>五里岗街道</t>
        </is>
      </c>
      <c r="D2532" s="0" t="inlineStr">
        <is>
          <t>六桥街道</t>
        </is>
      </c>
      <c r="E2532" s="0" t="inlineStr">
        <is>
          <t>陕桥街道</t>
        </is>
      </c>
      <c r="F2532" s="0" t="inlineStr">
        <is>
          <t>开华街道</t>
        </is>
      </c>
      <c r="G2532" s="0" t="inlineStr">
        <is>
          <t>雄山街道</t>
        </is>
      </c>
      <c r="H2532" s="0" t="inlineStr">
        <is>
          <t>草海镇</t>
        </is>
      </c>
      <c r="I2532" s="0" t="inlineStr">
        <is>
          <t>么站镇</t>
        </is>
      </c>
      <c r="J2532" s="0" t="inlineStr">
        <is>
          <t>金钟镇</t>
        </is>
      </c>
      <c r="K2532" s="0" t="inlineStr">
        <is>
          <t>炉山镇</t>
        </is>
      </c>
      <c r="L2532" s="0" t="inlineStr">
        <is>
          <t>龙场镇</t>
        </is>
      </c>
      <c r="M2532" s="0" t="inlineStr">
        <is>
          <t>黑石头镇</t>
        </is>
      </c>
      <c r="N2532" s="0" t="inlineStr">
        <is>
          <t>哲觉镇</t>
        </is>
      </c>
      <c r="O2532" s="0" t="inlineStr">
        <is>
          <t>观风海镇</t>
        </is>
      </c>
      <c r="P2532" s="0" t="inlineStr">
        <is>
          <t>牛棚镇</t>
        </is>
      </c>
      <c r="Q2532" s="0" t="inlineStr">
        <is>
          <t>迤那镇</t>
        </is>
      </c>
      <c r="R2532" s="0" t="inlineStr">
        <is>
          <t>中水镇</t>
        </is>
      </c>
      <c r="S2532" s="0" t="inlineStr">
        <is>
          <t>龙街镇</t>
        </is>
      </c>
      <c r="T2532" s="0" t="inlineStr">
        <is>
          <t>雪山镇</t>
        </is>
      </c>
      <c r="U2532" s="0" t="inlineStr">
        <is>
          <t>羊街镇</t>
        </is>
      </c>
      <c r="V2532" s="0" t="inlineStr">
        <is>
          <t>小海镇</t>
        </is>
      </c>
      <c r="W2532" s="0" t="inlineStr">
        <is>
          <t>盐仓镇</t>
        </is>
      </c>
      <c r="X2532" s="0" t="inlineStr">
        <is>
          <t>东风镇</t>
        </is>
      </c>
      <c r="Y2532" s="0" t="inlineStr">
        <is>
          <t>二塘镇</t>
        </is>
      </c>
      <c r="Z2532" s="0" t="inlineStr">
        <is>
          <t>猴场镇</t>
        </is>
      </c>
      <c r="AA2532" s="0" t="inlineStr">
        <is>
          <t>秀水镇</t>
        </is>
      </c>
      <c r="AB2532" s="0" t="inlineStr">
        <is>
          <t>双龙镇</t>
        </is>
      </c>
      <c r="AC2532" s="0" t="inlineStr">
        <is>
          <t>麻乍镇</t>
        </is>
      </c>
      <c r="AD2532" s="0" t="inlineStr">
        <is>
          <t>兔街镇</t>
        </is>
      </c>
      <c r="AE2532" s="0" t="inlineStr">
        <is>
          <t>海拉镇</t>
        </is>
      </c>
      <c r="AF2532" s="0" t="inlineStr">
        <is>
          <t>玉龙镇</t>
        </is>
      </c>
      <c r="AG2532" s="0" t="inlineStr">
        <is>
          <t>哈喇河镇</t>
        </is>
      </c>
      <c r="AH2532" s="0" t="inlineStr">
        <is>
          <t>斗古镇</t>
        </is>
      </c>
      <c r="AI2532" s="0" t="inlineStr">
        <is>
          <t>金斗镇</t>
        </is>
      </c>
      <c r="AJ2532" s="0" t="inlineStr">
        <is>
          <t>岔河镇</t>
        </is>
      </c>
      <c r="AK2532" s="0" t="inlineStr">
        <is>
          <t>黑土河镇</t>
        </is>
      </c>
      <c r="AL2532" s="0" t="inlineStr">
        <is>
          <t>新发布依族乡</t>
        </is>
      </c>
      <c r="AM2532" s="0" t="inlineStr">
        <is>
          <t>石门乡</t>
        </is>
      </c>
      <c r="AN2532" s="0" t="inlineStr">
        <is>
          <t>云贵乡</t>
        </is>
      </c>
      <c r="AO2532" s="0" t="inlineStr">
        <is>
          <t>板底乡</t>
        </is>
      </c>
      <c r="AP2532" s="0" t="inlineStr">
        <is>
          <t>大街乡</t>
        </is>
      </c>
    </row>
    <row r="2533">
      <c r="A2533" s="0" t="inlineStr">
        <is>
          <t>赫章县</t>
        </is>
      </c>
      <c r="B2533" s="0" t="inlineStr">
        <is>
          <t>双河街道</t>
        </is>
      </c>
      <c r="C2533" s="0" t="inlineStr">
        <is>
          <t>白果街道</t>
        </is>
      </c>
      <c r="D2533" s="0" t="inlineStr">
        <is>
          <t>汉阳街道</t>
        </is>
      </c>
      <c r="E2533" s="0" t="inlineStr">
        <is>
          <t>金银山街道</t>
        </is>
      </c>
      <c r="F2533" s="0" t="inlineStr">
        <is>
          <t>七家湾街道</t>
        </is>
      </c>
      <c r="G2533" s="0" t="inlineStr">
        <is>
          <t>妈姑镇</t>
        </is>
      </c>
      <c r="H2533" s="0" t="inlineStr">
        <is>
          <t>财神镇</t>
        </is>
      </c>
      <c r="I2533" s="0" t="inlineStr">
        <is>
          <t>六曲河镇</t>
        </is>
      </c>
      <c r="J2533" s="0" t="inlineStr">
        <is>
          <t>野马川镇</t>
        </is>
      </c>
      <c r="K2533" s="0" t="inlineStr">
        <is>
          <t>罗州镇</t>
        </is>
      </c>
      <c r="L2533" s="0" t="inlineStr">
        <is>
          <t>平山镇</t>
        </is>
      </c>
      <c r="M2533" s="0" t="inlineStr">
        <is>
          <t>哲庄镇</t>
        </is>
      </c>
      <c r="N2533" s="0" t="inlineStr">
        <is>
          <t>古基镇</t>
        </is>
      </c>
      <c r="O2533" s="0" t="inlineStr">
        <is>
          <t>朱明镇</t>
        </is>
      </c>
      <c r="P2533" s="0" t="inlineStr">
        <is>
          <t>德卓镇</t>
        </is>
      </c>
      <c r="Q2533" s="0" t="inlineStr">
        <is>
          <t>达依乡</t>
        </is>
      </c>
      <c r="R2533" s="0" t="inlineStr">
        <is>
          <t>水塘堡彝族苗族乡</t>
        </is>
      </c>
      <c r="S2533" s="0" t="inlineStr">
        <is>
          <t>兴发苗族彝族回族乡</t>
        </is>
      </c>
      <c r="T2533" s="0" t="inlineStr">
        <is>
          <t>松林坡白族彝族苗族乡</t>
        </is>
      </c>
      <c r="U2533" s="0" t="inlineStr">
        <is>
          <t>雉街彝族苗族乡</t>
        </is>
      </c>
      <c r="V2533" s="0" t="inlineStr">
        <is>
          <t>珠市彝族乡</t>
        </is>
      </c>
      <c r="W2533" s="0" t="inlineStr">
        <is>
          <t>双坪彝族苗族乡</t>
        </is>
      </c>
      <c r="X2533" s="0" t="inlineStr">
        <is>
          <t>铁匠苗族乡</t>
        </is>
      </c>
      <c r="Y2533" s="0" t="inlineStr">
        <is>
          <t>辅处彝族苗族乡</t>
        </is>
      </c>
      <c r="Z2533" s="0" t="inlineStr">
        <is>
          <t>可乐彝族苗族乡</t>
        </is>
      </c>
      <c r="AA2533" s="0" t="inlineStr">
        <is>
          <t>河镇彝族苗族乡</t>
        </is>
      </c>
      <c r="AB2533" s="0" t="inlineStr">
        <is>
          <t>安乐溪乡</t>
        </is>
      </c>
      <c r="AC2533" s="0" t="inlineStr">
        <is>
          <t>结构彝族苗族乡</t>
        </is>
      </c>
      <c r="AD2533" s="0" t="inlineStr">
        <is>
          <t>古达苗族彝族乡</t>
        </is>
      </c>
      <c r="AE2533" s="0" t="inlineStr">
        <is>
          <t>威奢乡</t>
        </is>
      </c>
    </row>
    <row r="2534">
      <c r="A2534" s="0" t="inlineStr">
        <is>
          <t>七星关区</t>
        </is>
      </c>
      <c r="B2534" s="0" t="inlineStr">
        <is>
          <t>市西街道</t>
        </is>
      </c>
      <c r="C2534" s="0" t="inlineStr">
        <is>
          <t>市东街道</t>
        </is>
      </c>
      <c r="D2534" s="0" t="inlineStr">
        <is>
          <t>三板桥街道</t>
        </is>
      </c>
      <c r="E2534" s="0" t="inlineStr">
        <is>
          <t>大新桥街道</t>
        </is>
      </c>
      <c r="F2534" s="0" t="inlineStr">
        <is>
          <t>观音桥街道</t>
        </is>
      </c>
      <c r="G2534" s="0" t="inlineStr">
        <is>
          <t>洪山街道</t>
        </is>
      </c>
      <c r="H2534" s="0" t="inlineStr">
        <is>
          <t>麻园街道</t>
        </is>
      </c>
      <c r="I2534" s="0" t="inlineStr">
        <is>
          <t>碧阳街道</t>
        </is>
      </c>
      <c r="J2534" s="0" t="inlineStr">
        <is>
          <t>德溪街道</t>
        </is>
      </c>
      <c r="K2534" s="0" t="inlineStr">
        <is>
          <t>碧海街道</t>
        </is>
      </c>
      <c r="L2534" s="0" t="inlineStr">
        <is>
          <t>青龙街道</t>
        </is>
      </c>
      <c r="M2534" s="0" t="inlineStr">
        <is>
          <t>柏杨林街道</t>
        </is>
      </c>
      <c r="N2534" s="0" t="inlineStr">
        <is>
          <t>甘河街道</t>
        </is>
      </c>
      <c r="O2534" s="0" t="inlineStr">
        <is>
          <t>鸭池镇</t>
        </is>
      </c>
      <c r="P2534" s="0" t="inlineStr">
        <is>
          <t>梨树镇</t>
        </is>
      </c>
      <c r="Q2534" s="0" t="inlineStr">
        <is>
          <t>岔河镇</t>
        </is>
      </c>
      <c r="R2534" s="0" t="inlineStr">
        <is>
          <t>朱昌镇</t>
        </is>
      </c>
      <c r="S2534" s="0" t="inlineStr">
        <is>
          <t>田坝镇</t>
        </is>
      </c>
      <c r="T2534" s="0" t="inlineStr">
        <is>
          <t>长春堡镇</t>
        </is>
      </c>
      <c r="U2534" s="0" t="inlineStr">
        <is>
          <t>撒拉溪镇</t>
        </is>
      </c>
      <c r="V2534" s="0" t="inlineStr">
        <is>
          <t>杨家湾镇</t>
        </is>
      </c>
      <c r="W2534" s="0" t="inlineStr">
        <is>
          <t>放珠镇</t>
        </is>
      </c>
      <c r="X2534" s="0" t="inlineStr">
        <is>
          <t>青场镇</t>
        </is>
      </c>
      <c r="Y2534" s="0" t="inlineStr">
        <is>
          <t>水箐镇</t>
        </is>
      </c>
      <c r="Z2534" s="0" t="inlineStr">
        <is>
          <t>何官屯镇</t>
        </is>
      </c>
      <c r="AA2534" s="0" t="inlineStr">
        <is>
          <t>对坡镇</t>
        </is>
      </c>
      <c r="AB2534" s="0" t="inlineStr">
        <is>
          <t>大银镇</t>
        </is>
      </c>
      <c r="AC2534" s="0" t="inlineStr">
        <is>
          <t>林口镇</t>
        </is>
      </c>
      <c r="AD2534" s="0" t="inlineStr">
        <is>
          <t>生机镇</t>
        </is>
      </c>
      <c r="AE2534" s="0" t="inlineStr">
        <is>
          <t>清水铺镇</t>
        </is>
      </c>
      <c r="AF2534" s="0" t="inlineStr">
        <is>
          <t>亮岩镇</t>
        </is>
      </c>
      <c r="AG2534" s="0" t="inlineStr">
        <is>
          <t>燕子口镇</t>
        </is>
      </c>
      <c r="AH2534" s="0" t="inlineStr">
        <is>
          <t>八寨镇</t>
        </is>
      </c>
      <c r="AI2534" s="0" t="inlineStr">
        <is>
          <t>田坝桥镇</t>
        </is>
      </c>
      <c r="AJ2534" s="0" t="inlineStr">
        <is>
          <t>海子街镇</t>
        </is>
      </c>
      <c r="AK2534" s="0" t="inlineStr">
        <is>
          <t>小坝镇</t>
        </is>
      </c>
      <c r="AL2534" s="0" t="inlineStr">
        <is>
          <t>层台镇</t>
        </is>
      </c>
      <c r="AM2534" s="0" t="inlineStr">
        <is>
          <t>小吉场镇</t>
        </is>
      </c>
      <c r="AN2534" s="0" t="inlineStr">
        <is>
          <t>普宜镇</t>
        </is>
      </c>
      <c r="AO2534" s="0" t="inlineStr">
        <is>
          <t>龙场营镇</t>
        </is>
      </c>
      <c r="AP2534" s="0" t="inlineStr">
        <is>
          <t>千溪彝族苗族白族乡</t>
        </is>
      </c>
      <c r="AQ2534" s="0" t="inlineStr">
        <is>
          <t>阴底彝族苗族白族乡</t>
        </is>
      </c>
      <c r="AR2534" s="0" t="inlineStr">
        <is>
          <t>野角乡</t>
        </is>
      </c>
      <c r="AS2534" s="0" t="inlineStr">
        <is>
          <t>大河乡</t>
        </is>
      </c>
      <c r="AT2534" s="0" t="inlineStr">
        <is>
          <t>团结彝族苗族乡</t>
        </is>
      </c>
      <c r="AU2534" s="0" t="inlineStr">
        <is>
          <t>阿市苗族彝族乡</t>
        </is>
      </c>
      <c r="AV2534" s="0" t="inlineStr">
        <is>
          <t>大屯彝族乡</t>
        </is>
      </c>
      <c r="AW2534" s="0" t="inlineStr">
        <is>
          <t>田坎彝族乡</t>
        </is>
      </c>
    </row>
    <row r="2535">
      <c r="A2535" s="0" t="inlineStr">
        <is>
          <t>安顺市</t>
        </is>
      </c>
      <c r="B2535" s="0" t="inlineStr">
        <is>
          <t>普定县</t>
        </is>
      </c>
      <c r="C2535" s="0" t="inlineStr">
        <is>
          <t>镇宁布依族苗族自治县</t>
        </is>
      </c>
      <c r="D2535" s="0" t="inlineStr">
        <is>
          <t>关岭布依族苗族自治县</t>
        </is>
      </c>
      <c r="E2535" s="0" t="inlineStr">
        <is>
          <t>紫云苗族布依族自治县</t>
        </is>
      </c>
      <c r="F2535" s="0" t="inlineStr">
        <is>
          <t>西秀区</t>
        </is>
      </c>
      <c r="G2535" s="0" t="inlineStr">
        <is>
          <t>平坝区</t>
        </is>
      </c>
    </row>
    <row r="2536">
      <c r="A2536" s="0" t="inlineStr">
        <is>
          <t>普定县</t>
        </is>
      </c>
      <c r="B2536" s="0" t="inlineStr">
        <is>
          <t>定南街道</t>
        </is>
      </c>
      <c r="C2536" s="0" t="inlineStr">
        <is>
          <t>穿洞街道</t>
        </is>
      </c>
      <c r="D2536" s="0" t="inlineStr">
        <is>
          <t>黄桶街道</t>
        </is>
      </c>
      <c r="E2536" s="0" t="inlineStr">
        <is>
          <t>玉秀街道</t>
        </is>
      </c>
      <c r="F2536" s="0" t="inlineStr">
        <is>
          <t>马官镇</t>
        </is>
      </c>
      <c r="G2536" s="0" t="inlineStr">
        <is>
          <t>化处镇</t>
        </is>
      </c>
      <c r="H2536" s="0" t="inlineStr">
        <is>
          <t>马场镇</t>
        </is>
      </c>
      <c r="I2536" s="0" t="inlineStr">
        <is>
          <t>白岩镇</t>
        </is>
      </c>
      <c r="J2536" s="0" t="inlineStr">
        <is>
          <t>坪上镇</t>
        </is>
      </c>
      <c r="K2536" s="0" t="inlineStr">
        <is>
          <t>鸡场坡镇</t>
        </is>
      </c>
      <c r="L2536" s="0" t="inlineStr">
        <is>
          <t>补郎苗族乡</t>
        </is>
      </c>
      <c r="M2536" s="0" t="inlineStr">
        <is>
          <t>猴场苗族仡佬族乡</t>
        </is>
      </c>
      <c r="N2536" s="0" t="inlineStr">
        <is>
          <t>猫洞苗族仡佬族乡</t>
        </is>
      </c>
    </row>
    <row r="2537">
      <c r="A2537" s="0" t="inlineStr">
        <is>
          <t>镇宁布依族苗族自治县</t>
        </is>
      </c>
      <c r="B2537" s="0" t="inlineStr">
        <is>
          <t>白马湖街道</t>
        </is>
      </c>
      <c r="C2537" s="0" t="inlineStr">
        <is>
          <t>环翠街道</t>
        </is>
      </c>
      <c r="D2537" s="0" t="inlineStr">
        <is>
          <t>丁旗街道</t>
        </is>
      </c>
      <c r="E2537" s="0" t="inlineStr">
        <is>
          <t>双龙山街道</t>
        </is>
      </c>
      <c r="F2537" s="0" t="inlineStr">
        <is>
          <t>宁西街道</t>
        </is>
      </c>
      <c r="G2537" s="0" t="inlineStr">
        <is>
          <t>黄果树镇</t>
        </is>
      </c>
      <c r="H2537" s="0" t="inlineStr">
        <is>
          <t>马厂镇</t>
        </is>
      </c>
      <c r="I2537" s="0" t="inlineStr">
        <is>
          <t>良田镇</t>
        </is>
      </c>
      <c r="J2537" s="0" t="inlineStr">
        <is>
          <t>扁担山镇</t>
        </is>
      </c>
      <c r="K2537" s="0" t="inlineStr">
        <is>
          <t>募役镇</t>
        </is>
      </c>
      <c r="L2537" s="0" t="inlineStr">
        <is>
          <t>江龙镇</t>
        </is>
      </c>
      <c r="M2537" s="0" t="inlineStr">
        <is>
          <t>本寨镇</t>
        </is>
      </c>
      <c r="N2537" s="0" t="inlineStr">
        <is>
          <t>六马镇</t>
        </is>
      </c>
      <c r="O2537" s="0" t="inlineStr">
        <is>
          <t>沙子乡</t>
        </is>
      </c>
      <c r="P2537" s="0" t="inlineStr">
        <is>
          <t>革利乡</t>
        </is>
      </c>
      <c r="Q2537" s="0" t="inlineStr">
        <is>
          <t>简嘎乡</t>
        </is>
      </c>
    </row>
    <row r="2538">
      <c r="A2538" s="0" t="inlineStr">
        <is>
          <t>关岭布依族苗族自治县</t>
        </is>
      </c>
      <c r="B2538" s="0" t="inlineStr">
        <is>
          <t>顶云街道</t>
        </is>
      </c>
      <c r="C2538" s="0" t="inlineStr">
        <is>
          <t>关索街道</t>
        </is>
      </c>
      <c r="D2538" s="0" t="inlineStr">
        <is>
          <t>龙潭街道</t>
        </is>
      </c>
      <c r="E2538" s="0" t="inlineStr">
        <is>
          <t>百合街道</t>
        </is>
      </c>
      <c r="F2538" s="0" t="inlineStr">
        <is>
          <t>永宁镇</t>
        </is>
      </c>
      <c r="G2538" s="0" t="inlineStr">
        <is>
          <t>岗乌镇</t>
        </is>
      </c>
      <c r="H2538" s="0" t="inlineStr">
        <is>
          <t>上关镇</t>
        </is>
      </c>
      <c r="I2538" s="0" t="inlineStr">
        <is>
          <t>坡贡镇</t>
        </is>
      </c>
      <c r="J2538" s="0" t="inlineStr">
        <is>
          <t>白水镇</t>
        </is>
      </c>
      <c r="K2538" s="0" t="inlineStr">
        <is>
          <t>新铺镇</t>
        </is>
      </c>
      <c r="L2538" s="0" t="inlineStr">
        <is>
          <t>沙营镇</t>
        </is>
      </c>
      <c r="M2538" s="0" t="inlineStr">
        <is>
          <t>花江镇</t>
        </is>
      </c>
      <c r="N2538" s="0" t="inlineStr">
        <is>
          <t>断桥镇</t>
        </is>
      </c>
      <c r="O2538" s="0" t="inlineStr">
        <is>
          <t>普利乡</t>
        </is>
      </c>
    </row>
    <row r="2539">
      <c r="A2539" s="0" t="inlineStr">
        <is>
          <t>紫云苗族布依族自治县</t>
        </is>
      </c>
      <c r="B2539" s="0" t="inlineStr">
        <is>
          <t>松山街道</t>
        </is>
      </c>
      <c r="C2539" s="0" t="inlineStr">
        <is>
          <t>五峰街道</t>
        </is>
      </c>
      <c r="D2539" s="0" t="inlineStr">
        <is>
          <t>云岭街道</t>
        </is>
      </c>
      <c r="E2539" s="0" t="inlineStr">
        <is>
          <t>格凸河镇</t>
        </is>
      </c>
      <c r="F2539" s="0" t="inlineStr">
        <is>
          <t>猴场镇</t>
        </is>
      </c>
      <c r="G2539" s="0" t="inlineStr">
        <is>
          <t>猫营镇</t>
        </is>
      </c>
      <c r="H2539" s="0" t="inlineStr">
        <is>
          <t>板当镇</t>
        </is>
      </c>
      <c r="I2539" s="0" t="inlineStr">
        <is>
          <t>宗地镇</t>
        </is>
      </c>
      <c r="J2539" s="0" t="inlineStr">
        <is>
          <t>大营镇</t>
        </is>
      </c>
      <c r="K2539" s="0" t="inlineStr">
        <is>
          <t>坝羊镇</t>
        </is>
      </c>
      <c r="L2539" s="0" t="inlineStr">
        <is>
          <t>火花镇</t>
        </is>
      </c>
      <c r="M2539" s="0" t="inlineStr">
        <is>
          <t>白石岩乡</t>
        </is>
      </c>
      <c r="N2539" s="0" t="inlineStr">
        <is>
          <t>四大寨乡</t>
        </is>
      </c>
    </row>
    <row r="2540">
      <c r="A2540" s="0" t="inlineStr">
        <is>
          <t>西秀区</t>
        </is>
      </c>
      <c r="B2540" s="0" t="inlineStr">
        <is>
          <t>南街街道</t>
        </is>
      </c>
      <c r="C2540" s="0" t="inlineStr">
        <is>
          <t>东街街道</t>
        </is>
      </c>
      <c r="D2540" s="0" t="inlineStr">
        <is>
          <t>西街街道</t>
        </is>
      </c>
      <c r="E2540" s="0" t="inlineStr">
        <is>
          <t>北街街道</t>
        </is>
      </c>
      <c r="F2540" s="0" t="inlineStr">
        <is>
          <t>东关街道</t>
        </is>
      </c>
      <c r="G2540" s="0" t="inlineStr">
        <is>
          <t>华西街道</t>
        </is>
      </c>
      <c r="H2540" s="0" t="inlineStr">
        <is>
          <t>西航街道</t>
        </is>
      </c>
      <c r="I2540" s="0" t="inlineStr">
        <is>
          <t>新安街道</t>
        </is>
      </c>
      <c r="J2540" s="0" t="inlineStr">
        <is>
          <t>宋旗镇</t>
        </is>
      </c>
      <c r="K2540" s="0" t="inlineStr">
        <is>
          <t>幺铺镇</t>
        </is>
      </c>
      <c r="L2540" s="0" t="inlineStr">
        <is>
          <t>宁谷镇</t>
        </is>
      </c>
      <c r="M2540" s="0" t="inlineStr">
        <is>
          <t>龙宫镇</t>
        </is>
      </c>
      <c r="N2540" s="0" t="inlineStr">
        <is>
          <t>双堡镇</t>
        </is>
      </c>
      <c r="O2540" s="0" t="inlineStr">
        <is>
          <t>大西桥镇</t>
        </is>
      </c>
      <c r="P2540" s="0" t="inlineStr">
        <is>
          <t>七眼桥镇</t>
        </is>
      </c>
      <c r="Q2540" s="0" t="inlineStr">
        <is>
          <t>蔡官镇</t>
        </is>
      </c>
      <c r="R2540" s="0" t="inlineStr">
        <is>
          <t>轿子山镇</t>
        </is>
      </c>
      <c r="S2540" s="0" t="inlineStr">
        <is>
          <t>旧州镇</t>
        </is>
      </c>
      <c r="T2540" s="0" t="inlineStr">
        <is>
          <t>新场布依族苗族乡</t>
        </is>
      </c>
      <c r="U2540" s="0" t="inlineStr">
        <is>
          <t>岩腊苗族布依族乡</t>
        </is>
      </c>
      <c r="V2540" s="0" t="inlineStr">
        <is>
          <t>鸡场布依族苗族乡</t>
        </is>
      </c>
      <c r="W2540" s="0" t="inlineStr">
        <is>
          <t>杨武布依族苗族乡</t>
        </is>
      </c>
      <c r="X2540" s="0" t="inlineStr">
        <is>
          <t>东屯乡</t>
        </is>
      </c>
      <c r="Y2540" s="0" t="inlineStr">
        <is>
          <t>黄腊布依族苗族乡</t>
        </is>
      </c>
      <c r="Z2540" s="0" t="inlineStr">
        <is>
          <t>刘官乡</t>
        </is>
      </c>
    </row>
    <row r="2541">
      <c r="A2541" s="0" t="inlineStr">
        <is>
          <t>平坝区</t>
        </is>
      </c>
      <c r="B2541" s="0" t="inlineStr">
        <is>
          <t>安平街道</t>
        </is>
      </c>
      <c r="C2541" s="0" t="inlineStr">
        <is>
          <t>鼓楼街道</t>
        </is>
      </c>
      <c r="D2541" s="0" t="inlineStr">
        <is>
          <t>白云镇</t>
        </is>
      </c>
      <c r="E2541" s="0" t="inlineStr">
        <is>
          <t>天龙镇</t>
        </is>
      </c>
      <c r="F2541" s="0" t="inlineStr">
        <is>
          <t>夏云镇</t>
        </is>
      </c>
      <c r="G2541" s="0" t="inlineStr">
        <is>
          <t>乐平镇</t>
        </is>
      </c>
      <c r="H2541" s="0" t="inlineStr">
        <is>
          <t>齐伯镇</t>
        </is>
      </c>
      <c r="I2541" s="0" t="inlineStr">
        <is>
          <t>十字回族苗族乡</t>
        </is>
      </c>
      <c r="J2541" s="0" t="inlineStr">
        <is>
          <t>羊昌布依族苗族乡</t>
        </is>
      </c>
    </row>
    <row r="2542">
      <c r="A2542" s="0" t="inlineStr">
        <is>
          <t>遵义市</t>
        </is>
      </c>
      <c r="B2542" s="0" t="inlineStr">
        <is>
          <t>赤水市</t>
        </is>
      </c>
      <c r="C2542" s="0" t="inlineStr">
        <is>
          <t>仁怀市</t>
        </is>
      </c>
      <c r="D2542" s="0" t="inlineStr">
        <is>
          <t>红花岗区</t>
        </is>
      </c>
      <c r="E2542" s="0" t="inlineStr">
        <is>
          <t>汇川区</t>
        </is>
      </c>
      <c r="F2542" s="0" t="inlineStr">
        <is>
          <t>播州区</t>
        </is>
      </c>
      <c r="G2542" s="0" t="inlineStr">
        <is>
          <t>桐梓县</t>
        </is>
      </c>
      <c r="H2542" s="0" t="inlineStr">
        <is>
          <t>绥阳县</t>
        </is>
      </c>
      <c r="I2542" s="0" t="inlineStr">
        <is>
          <t>正安县</t>
        </is>
      </c>
      <c r="J2542" s="0" t="inlineStr">
        <is>
          <t>道真仡佬族苗族自治县</t>
        </is>
      </c>
      <c r="K2542" s="0" t="inlineStr">
        <is>
          <t>务川仡佬族苗族自治县</t>
        </is>
      </c>
      <c r="L2542" s="0" t="inlineStr">
        <is>
          <t>凤冈县</t>
        </is>
      </c>
      <c r="M2542" s="0" t="inlineStr">
        <is>
          <t>湄潭县</t>
        </is>
      </c>
      <c r="N2542" s="0" t="inlineStr">
        <is>
          <t>余庆县</t>
        </is>
      </c>
      <c r="O2542" s="0" t="inlineStr">
        <is>
          <t>习水县</t>
        </is>
      </c>
    </row>
    <row r="2543">
      <c r="A2543" s="0" t="inlineStr">
        <is>
          <t>赤水市</t>
        </is>
      </c>
      <c r="B2543" s="0" t="inlineStr">
        <is>
          <t>市中街道</t>
        </is>
      </c>
      <c r="C2543" s="0" t="inlineStr">
        <is>
          <t>文华街道</t>
        </is>
      </c>
      <c r="D2543" s="0" t="inlineStr">
        <is>
          <t>金华街道</t>
        </is>
      </c>
      <c r="E2543" s="0" t="inlineStr">
        <is>
          <t>天台镇</t>
        </is>
      </c>
      <c r="F2543" s="0" t="inlineStr">
        <is>
          <t>复兴镇</t>
        </is>
      </c>
      <c r="G2543" s="0" t="inlineStr">
        <is>
          <t>大同镇</t>
        </is>
      </c>
      <c r="H2543" s="0" t="inlineStr">
        <is>
          <t>旺隆镇</t>
        </is>
      </c>
      <c r="I2543" s="0" t="inlineStr">
        <is>
          <t>葫市镇</t>
        </is>
      </c>
      <c r="J2543" s="0" t="inlineStr">
        <is>
          <t>元厚镇</t>
        </is>
      </c>
      <c r="K2543" s="0" t="inlineStr">
        <is>
          <t>官渡镇</t>
        </is>
      </c>
      <c r="L2543" s="0" t="inlineStr">
        <is>
          <t>长期镇</t>
        </is>
      </c>
      <c r="M2543" s="0" t="inlineStr">
        <is>
          <t>长沙镇</t>
        </is>
      </c>
      <c r="N2543" s="0" t="inlineStr">
        <is>
          <t>两河口镇</t>
        </is>
      </c>
      <c r="O2543" s="0" t="inlineStr">
        <is>
          <t>丙安镇</t>
        </is>
      </c>
      <c r="P2543" s="0" t="inlineStr">
        <is>
          <t>宝源乡</t>
        </is>
      </c>
      <c r="Q2543" s="0" t="inlineStr">
        <is>
          <t>石堡乡</t>
        </is>
      </c>
      <c r="R2543" s="0" t="inlineStr">
        <is>
          <t>白云乡</t>
        </is>
      </c>
    </row>
    <row r="2544">
      <c r="A2544" s="0" t="inlineStr">
        <is>
          <t>仁怀市</t>
        </is>
      </c>
      <c r="B2544" s="0" t="inlineStr">
        <is>
          <t>盐津街道</t>
        </is>
      </c>
      <c r="C2544" s="0" t="inlineStr">
        <is>
          <t>中枢街道</t>
        </is>
      </c>
      <c r="D2544" s="0" t="inlineStr">
        <is>
          <t>苍龙街道</t>
        </is>
      </c>
      <c r="E2544" s="0" t="inlineStr">
        <is>
          <t>坛厂街道</t>
        </is>
      </c>
      <c r="F2544" s="0" t="inlineStr">
        <is>
          <t>鲁班街道</t>
        </is>
      </c>
      <c r="G2544" s="0" t="inlineStr">
        <is>
          <t>长岗镇</t>
        </is>
      </c>
      <c r="H2544" s="0" t="inlineStr">
        <is>
          <t>五马镇</t>
        </is>
      </c>
      <c r="I2544" s="0" t="inlineStr">
        <is>
          <t>茅坝镇</t>
        </is>
      </c>
      <c r="J2544" s="0" t="inlineStr">
        <is>
          <t>九仓镇</t>
        </is>
      </c>
      <c r="K2544" s="0" t="inlineStr">
        <is>
          <t>喜头镇</t>
        </is>
      </c>
      <c r="L2544" s="0" t="inlineStr">
        <is>
          <t>大坝镇</t>
        </is>
      </c>
      <c r="M2544" s="0" t="inlineStr">
        <is>
          <t>三合镇</t>
        </is>
      </c>
      <c r="N2544" s="0" t="inlineStr">
        <is>
          <t>合马镇</t>
        </is>
      </c>
      <c r="O2544" s="0" t="inlineStr">
        <is>
          <t>火石镇</t>
        </is>
      </c>
      <c r="P2544" s="0" t="inlineStr">
        <is>
          <t>学孔镇</t>
        </is>
      </c>
      <c r="Q2544" s="0" t="inlineStr">
        <is>
          <t>龙井镇</t>
        </is>
      </c>
      <c r="R2544" s="0" t="inlineStr">
        <is>
          <t>美酒河镇</t>
        </is>
      </c>
      <c r="S2544" s="0" t="inlineStr">
        <is>
          <t>高大坪镇</t>
        </is>
      </c>
      <c r="T2544" s="0" t="inlineStr">
        <is>
          <t>茅台镇</t>
        </is>
      </c>
      <c r="U2544" s="0" t="inlineStr">
        <is>
          <t>后山苗族布依族乡</t>
        </is>
      </c>
    </row>
    <row r="2545">
      <c r="A2545" s="0" t="inlineStr">
        <is>
          <t>红花岗区</t>
        </is>
      </c>
      <c r="B2545" s="0" t="inlineStr">
        <is>
          <t>老城街道</t>
        </is>
      </c>
      <c r="C2545" s="0" t="inlineStr">
        <is>
          <t>万里路街道</t>
        </is>
      </c>
      <c r="D2545" s="0" t="inlineStr">
        <is>
          <t>中华路街道</t>
        </is>
      </c>
      <c r="E2545" s="0" t="inlineStr">
        <is>
          <t>迎红街道</t>
        </is>
      </c>
      <c r="F2545" s="0" t="inlineStr">
        <is>
          <t>延安路街道</t>
        </is>
      </c>
      <c r="G2545" s="0" t="inlineStr">
        <is>
          <t>舟水桥街道</t>
        </is>
      </c>
      <c r="H2545" s="0" t="inlineStr">
        <is>
          <t>中山路街道</t>
        </is>
      </c>
      <c r="I2545" s="0" t="inlineStr">
        <is>
          <t>北京路街道</t>
        </is>
      </c>
      <c r="J2545" s="0" t="inlineStr">
        <is>
          <t>长征街道</t>
        </is>
      </c>
      <c r="K2545" s="0" t="inlineStr">
        <is>
          <t>礼仪街道</t>
        </is>
      </c>
      <c r="L2545" s="0" t="inlineStr">
        <is>
          <t>南关街道</t>
        </is>
      </c>
      <c r="M2545" s="0" t="inlineStr">
        <is>
          <t>忠庄街道</t>
        </is>
      </c>
      <c r="N2545" s="0" t="inlineStr">
        <is>
          <t>新蒲街道</t>
        </is>
      </c>
      <c r="O2545" s="0" t="inlineStr">
        <is>
          <t>新中街道</t>
        </is>
      </c>
      <c r="P2545" s="0" t="inlineStr">
        <is>
          <t>巷口镇</t>
        </is>
      </c>
      <c r="Q2545" s="0" t="inlineStr">
        <is>
          <t>海龙镇</t>
        </is>
      </c>
      <c r="R2545" s="0" t="inlineStr">
        <is>
          <t>深溪镇</t>
        </is>
      </c>
      <c r="S2545" s="0" t="inlineStr">
        <is>
          <t>金鼎山镇</t>
        </is>
      </c>
      <c r="T2545" s="0" t="inlineStr">
        <is>
          <t>新舟镇</t>
        </is>
      </c>
      <c r="U2545" s="0" t="inlineStr">
        <is>
          <t>虾子镇</t>
        </is>
      </c>
      <c r="V2545" s="0" t="inlineStr">
        <is>
          <t>三渡镇</t>
        </is>
      </c>
      <c r="W2545" s="0" t="inlineStr">
        <is>
          <t>永乐镇</t>
        </is>
      </c>
      <c r="X2545" s="0" t="inlineStr">
        <is>
          <t>喇叭镇</t>
        </is>
      </c>
    </row>
    <row r="2546">
      <c r="A2546" s="0" t="inlineStr">
        <is>
          <t>汇川区</t>
        </is>
      </c>
      <c r="B2546" s="0" t="inlineStr">
        <is>
          <t>上海路街道</t>
        </is>
      </c>
      <c r="C2546" s="0" t="inlineStr">
        <is>
          <t>洗马路街道</t>
        </is>
      </c>
      <c r="D2546" s="0" t="inlineStr">
        <is>
          <t>大连路街道</t>
        </is>
      </c>
      <c r="E2546" s="0" t="inlineStr">
        <is>
          <t>高桥街道</t>
        </is>
      </c>
      <c r="F2546" s="0" t="inlineStr">
        <is>
          <t>董公寺街道</t>
        </is>
      </c>
      <c r="G2546" s="0" t="inlineStr">
        <is>
          <t>高坪街道</t>
        </is>
      </c>
      <c r="H2546" s="0" t="inlineStr">
        <is>
          <t>团泽镇</t>
        </is>
      </c>
      <c r="I2546" s="0" t="inlineStr">
        <is>
          <t>板桥镇</t>
        </is>
      </c>
      <c r="J2546" s="0" t="inlineStr">
        <is>
          <t>泗渡镇</t>
        </is>
      </c>
      <c r="K2546" s="0" t="inlineStr">
        <is>
          <t>沙湾镇</t>
        </is>
      </c>
      <c r="L2546" s="0" t="inlineStr">
        <is>
          <t>山盆镇</t>
        </is>
      </c>
      <c r="M2546" s="0" t="inlineStr">
        <is>
          <t>芝麻镇</t>
        </is>
      </c>
      <c r="N2546" s="0" t="inlineStr">
        <is>
          <t>松林镇</t>
        </is>
      </c>
      <c r="O2546" s="0" t="inlineStr">
        <is>
          <t>毛石镇</t>
        </is>
      </c>
    </row>
    <row r="2547">
      <c r="A2547" s="0" t="inlineStr">
        <is>
          <t>播州区</t>
        </is>
      </c>
      <c r="B2547" s="0" t="inlineStr">
        <is>
          <t>南白街道</t>
        </is>
      </c>
      <c r="C2547" s="0" t="inlineStr">
        <is>
          <t>播南街道</t>
        </is>
      </c>
      <c r="D2547" s="0" t="inlineStr">
        <is>
          <t>影山湖街道</t>
        </is>
      </c>
      <c r="E2547" s="0" t="inlineStr">
        <is>
          <t>桂花桥街道</t>
        </is>
      </c>
      <c r="F2547" s="0" t="inlineStr">
        <is>
          <t>龙坑街道</t>
        </is>
      </c>
      <c r="G2547" s="0" t="inlineStr">
        <is>
          <t>三岔镇</t>
        </is>
      </c>
      <c r="H2547" s="0" t="inlineStr">
        <is>
          <t>苟江镇</t>
        </is>
      </c>
      <c r="I2547" s="0" t="inlineStr">
        <is>
          <t>三合镇</t>
        </is>
      </c>
      <c r="J2547" s="0" t="inlineStr">
        <is>
          <t>乌江镇</t>
        </is>
      </c>
      <c r="K2547" s="0" t="inlineStr">
        <is>
          <t>龙坪镇</t>
        </is>
      </c>
      <c r="L2547" s="0" t="inlineStr">
        <is>
          <t>团溪镇</t>
        </is>
      </c>
      <c r="M2547" s="0" t="inlineStr">
        <is>
          <t>铁厂镇</t>
        </is>
      </c>
      <c r="N2547" s="0" t="inlineStr">
        <is>
          <t>西坪镇</t>
        </is>
      </c>
      <c r="O2547" s="0" t="inlineStr">
        <is>
          <t>尚嵇镇</t>
        </is>
      </c>
      <c r="P2547" s="0" t="inlineStr">
        <is>
          <t>茅栗镇</t>
        </is>
      </c>
      <c r="Q2547" s="0" t="inlineStr">
        <is>
          <t>新民镇</t>
        </is>
      </c>
      <c r="R2547" s="0" t="inlineStr">
        <is>
          <t>鸭溪镇</t>
        </is>
      </c>
      <c r="S2547" s="0" t="inlineStr">
        <is>
          <t>石板镇</t>
        </is>
      </c>
      <c r="T2547" s="0" t="inlineStr">
        <is>
          <t>乐山镇</t>
        </is>
      </c>
      <c r="U2547" s="0" t="inlineStr">
        <is>
          <t>枫香镇</t>
        </is>
      </c>
      <c r="V2547" s="0" t="inlineStr">
        <is>
          <t>泮水镇</t>
        </is>
      </c>
      <c r="W2547" s="0" t="inlineStr">
        <is>
          <t>马蹄镇</t>
        </is>
      </c>
      <c r="X2547" s="0" t="inlineStr">
        <is>
          <t>平正仡佬族乡</t>
        </is>
      </c>
      <c r="Y2547" s="0" t="inlineStr">
        <is>
          <t>洪关苗族乡</t>
        </is>
      </c>
    </row>
    <row r="2548">
      <c r="A2548" s="0" t="inlineStr">
        <is>
          <t>桐梓县</t>
        </is>
      </c>
      <c r="B2548" s="0" t="inlineStr">
        <is>
          <t>海校街道</t>
        </is>
      </c>
      <c r="C2548" s="0" t="inlineStr">
        <is>
          <t>娄山关街道</t>
        </is>
      </c>
      <c r="D2548" s="0" t="inlineStr">
        <is>
          <t>楚米镇</t>
        </is>
      </c>
      <c r="E2548" s="0" t="inlineStr">
        <is>
          <t>新站镇</t>
        </is>
      </c>
      <c r="F2548" s="0" t="inlineStr">
        <is>
          <t>松坎镇</t>
        </is>
      </c>
      <c r="G2548" s="0" t="inlineStr">
        <is>
          <t>高桥镇</t>
        </is>
      </c>
      <c r="H2548" s="0" t="inlineStr">
        <is>
          <t>水坝塘镇</t>
        </is>
      </c>
      <c r="I2548" s="0" t="inlineStr">
        <is>
          <t>官仓镇</t>
        </is>
      </c>
      <c r="J2548" s="0" t="inlineStr">
        <is>
          <t>花秋镇</t>
        </is>
      </c>
      <c r="K2548" s="0" t="inlineStr">
        <is>
          <t>羊磴镇</t>
        </is>
      </c>
      <c r="L2548" s="0" t="inlineStr">
        <is>
          <t>九坝镇</t>
        </is>
      </c>
      <c r="M2548" s="0" t="inlineStr">
        <is>
          <t>大河镇</t>
        </is>
      </c>
      <c r="N2548" s="0" t="inlineStr">
        <is>
          <t>夜郎镇</t>
        </is>
      </c>
      <c r="O2548" s="0" t="inlineStr">
        <is>
          <t>木瓜镇</t>
        </is>
      </c>
      <c r="P2548" s="0" t="inlineStr">
        <is>
          <t>坡渡镇</t>
        </is>
      </c>
      <c r="Q2548" s="0" t="inlineStr">
        <is>
          <t>燎原镇</t>
        </is>
      </c>
      <c r="R2548" s="0" t="inlineStr">
        <is>
          <t>狮溪镇</t>
        </is>
      </c>
      <c r="S2548" s="0" t="inlineStr">
        <is>
          <t>茅石镇</t>
        </is>
      </c>
      <c r="T2548" s="0" t="inlineStr">
        <is>
          <t>尧龙山镇</t>
        </is>
      </c>
      <c r="U2548" s="0" t="inlineStr">
        <is>
          <t>风水镇</t>
        </is>
      </c>
      <c r="V2548" s="0" t="inlineStr">
        <is>
          <t>容光镇</t>
        </is>
      </c>
      <c r="W2548" s="0" t="inlineStr">
        <is>
          <t>芭蕉镇</t>
        </is>
      </c>
      <c r="X2548" s="0" t="inlineStr">
        <is>
          <t>小水乡</t>
        </is>
      </c>
      <c r="Y2548" s="0" t="inlineStr">
        <is>
          <t>黄莲乡</t>
        </is>
      </c>
      <c r="Z2548" s="0" t="inlineStr">
        <is>
          <t>马鬃苗族乡</t>
        </is>
      </c>
    </row>
    <row r="2549">
      <c r="A2549" s="0" t="inlineStr">
        <is>
          <t>绥阳县</t>
        </is>
      </c>
      <c r="B2549" s="0" t="inlineStr">
        <is>
          <t>绥阳县洋川街道</t>
        </is>
      </c>
      <c r="C2549" s="0" t="inlineStr">
        <is>
          <t>郑场镇</t>
        </is>
      </c>
      <c r="D2549" s="0" t="inlineStr">
        <is>
          <t>旺草镇</t>
        </is>
      </c>
      <c r="E2549" s="0" t="inlineStr">
        <is>
          <t>蒲场镇</t>
        </is>
      </c>
      <c r="F2549" s="0" t="inlineStr">
        <is>
          <t>风华镇</t>
        </is>
      </c>
      <c r="G2549" s="0" t="inlineStr">
        <is>
          <t>茅垭镇</t>
        </is>
      </c>
      <c r="H2549" s="0" t="inlineStr">
        <is>
          <t>枧坝镇</t>
        </is>
      </c>
      <c r="I2549" s="0" t="inlineStr">
        <is>
          <t>宽阔镇</t>
        </is>
      </c>
      <c r="J2549" s="0" t="inlineStr">
        <is>
          <t>黄杨镇</t>
        </is>
      </c>
      <c r="K2549" s="0" t="inlineStr">
        <is>
          <t>青杠塘镇</t>
        </is>
      </c>
      <c r="L2549" s="0" t="inlineStr">
        <is>
          <t>太白镇</t>
        </is>
      </c>
      <c r="M2549" s="0" t="inlineStr">
        <is>
          <t>温泉镇</t>
        </is>
      </c>
      <c r="N2549" s="0" t="inlineStr">
        <is>
          <t>坪乐镇</t>
        </is>
      </c>
      <c r="O2549" s="0" t="inlineStr">
        <is>
          <t>大路槽乡</t>
        </is>
      </c>
      <c r="P2549" s="0" t="inlineStr">
        <is>
          <t>小关乡</t>
        </is>
      </c>
    </row>
    <row r="2550">
      <c r="A2550" s="0" t="inlineStr">
        <is>
          <t>正安县</t>
        </is>
      </c>
      <c r="B2550" s="0" t="inlineStr">
        <is>
          <t>凤仪街道</t>
        </is>
      </c>
      <c r="C2550" s="0" t="inlineStr">
        <is>
          <t>瑞濠街道</t>
        </is>
      </c>
      <c r="D2550" s="0" t="inlineStr">
        <is>
          <t>经济开发区</t>
        </is>
      </c>
      <c r="E2550" s="0" t="inlineStr">
        <is>
          <t>瑞溪镇</t>
        </is>
      </c>
      <c r="F2550" s="0" t="inlineStr">
        <is>
          <t>和溪镇</t>
        </is>
      </c>
      <c r="G2550" s="0" t="inlineStr">
        <is>
          <t>安场镇</t>
        </is>
      </c>
      <c r="H2550" s="0" t="inlineStr">
        <is>
          <t>土坪镇</t>
        </is>
      </c>
      <c r="I2550" s="0" t="inlineStr">
        <is>
          <t>流渡镇</t>
        </is>
      </c>
      <c r="J2550" s="0" t="inlineStr">
        <is>
          <t>格林镇</t>
        </is>
      </c>
      <c r="K2550" s="0" t="inlineStr">
        <is>
          <t>新州镇</t>
        </is>
      </c>
      <c r="L2550" s="0" t="inlineStr">
        <is>
          <t>庙塘镇</t>
        </is>
      </c>
      <c r="M2550" s="0" t="inlineStr">
        <is>
          <t>小雅镇</t>
        </is>
      </c>
      <c r="N2550" s="0" t="inlineStr">
        <is>
          <t>中观镇</t>
        </is>
      </c>
      <c r="O2550" s="0" t="inlineStr">
        <is>
          <t>芙蓉江镇</t>
        </is>
      </c>
      <c r="P2550" s="0" t="inlineStr">
        <is>
          <t>班竹镇</t>
        </is>
      </c>
      <c r="Q2550" s="0" t="inlineStr">
        <is>
          <t>碧峰镇</t>
        </is>
      </c>
      <c r="R2550" s="0" t="inlineStr">
        <is>
          <t>乐俭镇</t>
        </is>
      </c>
      <c r="S2550" s="0" t="inlineStr">
        <is>
          <t>杨兴镇</t>
        </is>
      </c>
      <c r="T2550" s="0" t="inlineStr">
        <is>
          <t>桴㯊镇</t>
        </is>
      </c>
      <c r="U2550" s="0" t="inlineStr">
        <is>
          <t>谢坝仡佬族苗族乡</t>
        </is>
      </c>
      <c r="V2550" s="0" t="inlineStr">
        <is>
          <t>市坪苗族仡佬族乡</t>
        </is>
      </c>
    </row>
    <row r="2551">
      <c r="A2551" s="0" t="inlineStr">
        <is>
          <t>道真仡佬族苗族自治县</t>
        </is>
      </c>
      <c r="B2551" s="0" t="inlineStr">
        <is>
          <t>玉溪镇</t>
        </is>
      </c>
      <c r="C2551" s="0" t="inlineStr">
        <is>
          <t>三江镇</t>
        </is>
      </c>
      <c r="D2551" s="0" t="inlineStr">
        <is>
          <t>隆兴镇</t>
        </is>
      </c>
      <c r="E2551" s="0" t="inlineStr">
        <is>
          <t>旧城镇</t>
        </is>
      </c>
      <c r="F2551" s="0" t="inlineStr">
        <is>
          <t>忠信镇</t>
        </is>
      </c>
      <c r="G2551" s="0" t="inlineStr">
        <is>
          <t>洛龙镇</t>
        </is>
      </c>
      <c r="H2551" s="0" t="inlineStr">
        <is>
          <t>阳溪镇</t>
        </is>
      </c>
      <c r="I2551" s="0" t="inlineStr">
        <is>
          <t>三桥镇</t>
        </is>
      </c>
      <c r="J2551" s="0" t="inlineStr">
        <is>
          <t>大磏镇</t>
        </is>
      </c>
      <c r="K2551" s="0" t="inlineStr">
        <is>
          <t>平模镇</t>
        </is>
      </c>
      <c r="L2551" s="0" t="inlineStr">
        <is>
          <t>河口镇</t>
        </is>
      </c>
      <c r="M2551" s="0" t="inlineStr">
        <is>
          <t>上坝土家族乡</t>
        </is>
      </c>
      <c r="N2551" s="0" t="inlineStr">
        <is>
          <t>棕坪乡</t>
        </is>
      </c>
      <c r="O2551" s="0" t="inlineStr">
        <is>
          <t>桃源乡</t>
        </is>
      </c>
    </row>
    <row r="2552">
      <c r="A2552" s="0" t="inlineStr">
        <is>
          <t>务川仡佬族苗族自治县</t>
        </is>
      </c>
      <c r="B2552" s="0" t="inlineStr">
        <is>
          <t>丹砂街道</t>
        </is>
      </c>
      <c r="C2552" s="0" t="inlineStr">
        <is>
          <t>都濡街道</t>
        </is>
      </c>
      <c r="D2552" s="0" t="inlineStr">
        <is>
          <t>大坪街道</t>
        </is>
      </c>
      <c r="E2552" s="0" t="inlineStr">
        <is>
          <t>丰乐镇</t>
        </is>
      </c>
      <c r="F2552" s="0" t="inlineStr">
        <is>
          <t>黄都镇</t>
        </is>
      </c>
      <c r="G2552" s="0" t="inlineStr">
        <is>
          <t>涪洋镇</t>
        </is>
      </c>
      <c r="H2552" s="0" t="inlineStr">
        <is>
          <t>镇南镇</t>
        </is>
      </c>
      <c r="I2552" s="0" t="inlineStr">
        <is>
          <t>砚山镇</t>
        </is>
      </c>
      <c r="J2552" s="0" t="inlineStr">
        <is>
          <t>浞水镇</t>
        </is>
      </c>
      <c r="K2552" s="0" t="inlineStr">
        <is>
          <t>茅天镇</t>
        </is>
      </c>
      <c r="L2552" s="0" t="inlineStr">
        <is>
          <t>柏村镇</t>
        </is>
      </c>
      <c r="M2552" s="0" t="inlineStr">
        <is>
          <t>泥高镇</t>
        </is>
      </c>
      <c r="N2552" s="0" t="inlineStr">
        <is>
          <t>分水镇</t>
        </is>
      </c>
      <c r="O2552" s="0" t="inlineStr">
        <is>
          <t>蕉坝镇</t>
        </is>
      </c>
      <c r="P2552" s="0" t="inlineStr">
        <is>
          <t>红丝乡</t>
        </is>
      </c>
      <c r="Q2552" s="0" t="inlineStr">
        <is>
          <t>石朝乡</t>
        </is>
      </c>
    </row>
    <row r="2553">
      <c r="A2553" s="0" t="inlineStr">
        <is>
          <t>凤冈县</t>
        </is>
      </c>
      <c r="B2553" s="0" t="inlineStr">
        <is>
          <t>凤岭街道</t>
        </is>
      </c>
      <c r="C2553" s="0" t="inlineStr">
        <is>
          <t>龙泉街道</t>
        </is>
      </c>
      <c r="D2553" s="0" t="inlineStr">
        <is>
          <t>进化镇</t>
        </is>
      </c>
      <c r="E2553" s="0" t="inlineStr">
        <is>
          <t>琊川镇</t>
        </is>
      </c>
      <c r="F2553" s="0" t="inlineStr">
        <is>
          <t>蜂岩镇</t>
        </is>
      </c>
      <c r="G2553" s="0" t="inlineStr">
        <is>
          <t>永和镇</t>
        </is>
      </c>
      <c r="H2553" s="0" t="inlineStr">
        <is>
          <t>花坪街道</t>
        </is>
      </c>
      <c r="I2553" s="0" t="inlineStr">
        <is>
          <t>绥阳镇</t>
        </is>
      </c>
      <c r="J2553" s="0" t="inlineStr">
        <is>
          <t>土溪镇</t>
        </is>
      </c>
      <c r="K2553" s="0" t="inlineStr">
        <is>
          <t>永安镇</t>
        </is>
      </c>
      <c r="L2553" s="0" t="inlineStr">
        <is>
          <t>何坝街道</t>
        </is>
      </c>
      <c r="M2553" s="0" t="inlineStr">
        <is>
          <t>天桥镇</t>
        </is>
      </c>
      <c r="N2553" s="0" t="inlineStr">
        <is>
          <t>王寨镇</t>
        </is>
      </c>
      <c r="O2553" s="0" t="inlineStr">
        <is>
          <t>新建镇</t>
        </is>
      </c>
      <c r="P2553" s="0" t="inlineStr">
        <is>
          <t>石径乡(已失效)</t>
        </is>
      </c>
    </row>
    <row r="2554">
      <c r="A2554" s="0" t="inlineStr">
        <is>
          <t>湄潭县</t>
        </is>
      </c>
      <c r="B2554" s="0" t="inlineStr">
        <is>
          <t>湄江街道</t>
        </is>
      </c>
      <c r="C2554" s="0" t="inlineStr">
        <is>
          <t>黄家坝街道</t>
        </is>
      </c>
      <c r="D2554" s="0" t="inlineStr">
        <is>
          <t>鱼泉街道</t>
        </is>
      </c>
      <c r="E2554" s="0" t="inlineStr">
        <is>
          <t>永兴镇</t>
        </is>
      </c>
      <c r="F2554" s="0" t="inlineStr">
        <is>
          <t>复兴镇</t>
        </is>
      </c>
      <c r="G2554" s="0" t="inlineStr">
        <is>
          <t>马山镇</t>
        </is>
      </c>
      <c r="H2554" s="0" t="inlineStr">
        <is>
          <t>高台镇</t>
        </is>
      </c>
      <c r="I2554" s="0" t="inlineStr">
        <is>
          <t>茅坪镇</t>
        </is>
      </c>
      <c r="J2554" s="0" t="inlineStr">
        <is>
          <t>兴隆镇</t>
        </is>
      </c>
      <c r="K2554" s="0" t="inlineStr">
        <is>
          <t>新南镇</t>
        </is>
      </c>
      <c r="L2554" s="0" t="inlineStr">
        <is>
          <t>石莲镇</t>
        </is>
      </c>
      <c r="M2554" s="0" t="inlineStr">
        <is>
          <t>西河镇</t>
        </is>
      </c>
      <c r="N2554" s="0" t="inlineStr">
        <is>
          <t>洗马镇</t>
        </is>
      </c>
      <c r="O2554" s="0" t="inlineStr">
        <is>
          <t>抄乐镇</t>
        </is>
      </c>
      <c r="P2554" s="0" t="inlineStr">
        <is>
          <t>天城镇</t>
        </is>
      </c>
    </row>
    <row r="2555">
      <c r="A2555" s="0" t="inlineStr">
        <is>
          <t>余庆县</t>
        </is>
      </c>
      <c r="B2555" s="0" t="inlineStr">
        <is>
          <t>子营街道</t>
        </is>
      </c>
      <c r="C2555" s="0" t="inlineStr">
        <is>
          <t>龙溪镇</t>
        </is>
      </c>
      <c r="D2555" s="0" t="inlineStr">
        <is>
          <t>构皮滩镇</t>
        </is>
      </c>
      <c r="E2555" s="0" t="inlineStr">
        <is>
          <t>大乌江镇</t>
        </is>
      </c>
      <c r="F2555" s="0" t="inlineStr">
        <is>
          <t>敖溪镇</t>
        </is>
      </c>
      <c r="G2555" s="0" t="inlineStr">
        <is>
          <t>龙家镇</t>
        </is>
      </c>
      <c r="H2555" s="0" t="inlineStr">
        <is>
          <t>松烟镇</t>
        </is>
      </c>
      <c r="I2555" s="0" t="inlineStr">
        <is>
          <t>关兴镇</t>
        </is>
      </c>
      <c r="J2555" s="0" t="inlineStr">
        <is>
          <t>白泥镇</t>
        </is>
      </c>
      <c r="K2555" s="0" t="inlineStr">
        <is>
          <t>花山苗族乡</t>
        </is>
      </c>
    </row>
    <row r="2556">
      <c r="A2556" s="0" t="inlineStr">
        <is>
          <t>习水县</t>
        </is>
      </c>
      <c r="B2556" s="0" t="inlineStr">
        <is>
          <t>东皇街道</t>
        </is>
      </c>
      <c r="C2556" s="0" t="inlineStr">
        <is>
          <t>九龙街道</t>
        </is>
      </c>
      <c r="D2556" s="0" t="inlineStr">
        <is>
          <t>杉王街道</t>
        </is>
      </c>
      <c r="E2556" s="0" t="inlineStr">
        <is>
          <t>马临街道</t>
        </is>
      </c>
      <c r="F2556" s="0" t="inlineStr">
        <is>
          <t>土城镇</t>
        </is>
      </c>
      <c r="G2556" s="0" t="inlineStr">
        <is>
          <t>同民镇</t>
        </is>
      </c>
      <c r="H2556" s="0" t="inlineStr">
        <is>
          <t>醒民镇</t>
        </is>
      </c>
      <c r="I2556" s="0" t="inlineStr">
        <is>
          <t>隆兴镇</t>
        </is>
      </c>
      <c r="J2556" s="0" t="inlineStr">
        <is>
          <t>习酒镇</t>
        </is>
      </c>
      <c r="K2556" s="0" t="inlineStr">
        <is>
          <t>回龙镇</t>
        </is>
      </c>
      <c r="L2556" s="0" t="inlineStr">
        <is>
          <t>桑木镇</t>
        </is>
      </c>
      <c r="M2556" s="0" t="inlineStr">
        <is>
          <t>永安镇</t>
        </is>
      </c>
      <c r="N2556" s="0" t="inlineStr">
        <is>
          <t>良村镇</t>
        </is>
      </c>
      <c r="O2556" s="0" t="inlineStr">
        <is>
          <t>温水镇</t>
        </is>
      </c>
      <c r="P2556" s="0" t="inlineStr">
        <is>
          <t>仙源镇</t>
        </is>
      </c>
      <c r="Q2556" s="0" t="inlineStr">
        <is>
          <t>官店镇</t>
        </is>
      </c>
      <c r="R2556" s="0" t="inlineStr">
        <is>
          <t>寨坝镇</t>
        </is>
      </c>
      <c r="S2556" s="0" t="inlineStr">
        <is>
          <t>民化镇</t>
        </is>
      </c>
      <c r="T2556" s="0" t="inlineStr">
        <is>
          <t>二郎镇</t>
        </is>
      </c>
      <c r="U2556" s="0" t="inlineStr">
        <is>
          <t>二里镇</t>
        </is>
      </c>
      <c r="V2556" s="0" t="inlineStr">
        <is>
          <t>三岔河镇</t>
        </is>
      </c>
      <c r="W2556" s="0" t="inlineStr">
        <is>
          <t>大坡镇</t>
        </is>
      </c>
      <c r="X2556" s="0" t="inlineStr">
        <is>
          <t>桃林镇</t>
        </is>
      </c>
      <c r="Y2556" s="0" t="inlineStr">
        <is>
          <t>程寨镇</t>
        </is>
      </c>
      <c r="Z2556" s="0" t="inlineStr">
        <is>
          <t>双龙乡</t>
        </is>
      </c>
      <c r="AA2556" s="0" t="inlineStr">
        <is>
          <t>坭坝乡</t>
        </is>
      </c>
    </row>
    <row r="2557">
      <c r="A2557" s="0" t="inlineStr">
        <is>
          <t>六盘水市</t>
        </is>
      </c>
      <c r="B2557" s="0" t="inlineStr">
        <is>
          <t>盘县</t>
        </is>
      </c>
      <c r="C2557" s="0" t="inlineStr">
        <is>
          <t>钟山区</t>
        </is>
      </c>
      <c r="D2557" s="0" t="inlineStr">
        <is>
          <t>六枝特区</t>
        </is>
      </c>
      <c r="E2557" s="0" t="inlineStr">
        <is>
          <t>水城区</t>
        </is>
      </c>
    </row>
    <row r="2558">
      <c r="A2558" s="0" t="inlineStr">
        <is>
          <t>盘县</t>
        </is>
      </c>
      <c r="B2558" s="0" t="inlineStr">
        <is>
          <t>亦资街道</t>
        </is>
      </c>
      <c r="C2558" s="0" t="inlineStr">
        <is>
          <t>翰林街道</t>
        </is>
      </c>
      <c r="D2558" s="0" t="inlineStr">
        <is>
          <t>两河街道</t>
        </is>
      </c>
      <c r="E2558" s="0" t="inlineStr">
        <is>
          <t>红果街道</t>
        </is>
      </c>
      <c r="F2558" s="0" t="inlineStr">
        <is>
          <t>胜境街道</t>
        </is>
      </c>
      <c r="G2558" s="0" t="inlineStr">
        <is>
          <t>刘官街道</t>
        </is>
      </c>
      <c r="H2558" s="0" t="inlineStr">
        <is>
          <t>民主镇</t>
        </is>
      </c>
      <c r="I2558" s="0" t="inlineStr">
        <is>
          <t>大山镇</t>
        </is>
      </c>
      <c r="J2558" s="0" t="inlineStr">
        <is>
          <t>保田镇</t>
        </is>
      </c>
      <c r="K2558" s="0" t="inlineStr">
        <is>
          <t>石桥镇</t>
        </is>
      </c>
      <c r="L2558" s="0" t="inlineStr">
        <is>
          <t>响水镇</t>
        </is>
      </c>
      <c r="M2558" s="0" t="inlineStr">
        <is>
          <t>柏果镇</t>
        </is>
      </c>
      <c r="N2558" s="0" t="inlineStr">
        <is>
          <t>新民镇</t>
        </is>
      </c>
      <c r="O2558" s="0" t="inlineStr">
        <is>
          <t>盘关镇</t>
        </is>
      </c>
      <c r="P2558" s="0" t="inlineStr">
        <is>
          <t>竹海镇</t>
        </is>
      </c>
      <c r="Q2558" s="0" t="inlineStr">
        <is>
          <t>英武镇</t>
        </is>
      </c>
      <c r="R2558" s="0" t="inlineStr">
        <is>
          <t>鸡场坪镇</t>
        </is>
      </c>
      <c r="S2558" s="0" t="inlineStr">
        <is>
          <t>双凤镇</t>
        </is>
      </c>
      <c r="T2558" s="0" t="inlineStr">
        <is>
          <t>丹霞镇</t>
        </is>
      </c>
      <c r="U2558" s="0" t="inlineStr">
        <is>
          <t>乌蒙镇</t>
        </is>
      </c>
      <c r="V2558" s="0" t="inlineStr">
        <is>
          <t>普田回族乡</t>
        </is>
      </c>
      <c r="W2558" s="0" t="inlineStr">
        <is>
          <t>坪地彝族乡</t>
        </is>
      </c>
      <c r="X2558" s="0" t="inlineStr">
        <is>
          <t>淤泥彝族乡</t>
        </is>
      </c>
      <c r="Y2558" s="0" t="inlineStr">
        <is>
          <t>普古彝族苗族乡</t>
        </is>
      </c>
      <c r="Z2558" s="0" t="inlineStr">
        <is>
          <t>旧营白族彝族苗族乡</t>
        </is>
      </c>
      <c r="AA2558" s="0" t="inlineStr">
        <is>
          <t>羊场布依族白族苗族乡</t>
        </is>
      </c>
      <c r="AB2558" s="0" t="inlineStr">
        <is>
          <t>保基苗族彝族乡</t>
        </is>
      </c>
    </row>
    <row r="2559">
      <c r="A2559" s="0" t="inlineStr">
        <is>
          <t>钟山区</t>
        </is>
      </c>
      <c r="B2559" s="0" t="inlineStr">
        <is>
          <t>大河镇</t>
        </is>
      </c>
      <c r="C2559" s="0" t="inlineStr">
        <is>
          <t>汪家寨镇</t>
        </is>
      </c>
      <c r="D2559" s="0" t="inlineStr">
        <is>
          <t>大湾镇</t>
        </is>
      </c>
      <c r="E2559" s="0" t="inlineStr">
        <is>
          <t>建设路社区服务中心(已失效)</t>
        </is>
      </c>
      <c r="F2559" s="0" t="inlineStr">
        <is>
          <t>黄土坡街道</t>
        </is>
      </c>
      <c r="G2559" s="0" t="inlineStr">
        <is>
          <t>红岩街道</t>
        </is>
      </c>
      <c r="H2559" s="0" t="inlineStr">
        <is>
          <t>荷泉街道</t>
        </is>
      </c>
      <c r="I2559" s="0" t="inlineStr">
        <is>
          <t>荷城街道</t>
        </is>
      </c>
      <c r="J2559" s="0" t="inlineStr">
        <is>
          <t>杉树林社区服务中心(已失效)</t>
        </is>
      </c>
      <c r="K2559" s="0" t="inlineStr">
        <is>
          <t>杨柳街道</t>
        </is>
      </c>
      <c r="L2559" s="0" t="inlineStr">
        <is>
          <t>场坝社区服务中心(已失效)</t>
        </is>
      </c>
      <c r="M2559" s="0" t="inlineStr">
        <is>
          <t>凤凰街道</t>
        </is>
      </c>
      <c r="N2559" s="0" t="inlineStr">
        <is>
          <t>广场社区服务中心(已失效)</t>
        </is>
      </c>
      <c r="O2559" s="0" t="inlineStr">
        <is>
          <t>明湖社区服务中心(已失效)</t>
        </is>
      </c>
      <c r="P2559" s="0" t="inlineStr">
        <is>
          <t>德坞街道</t>
        </is>
      </c>
      <c r="Q2559" s="0" t="inlineStr">
        <is>
          <t>西宁社区服务中心(已失效)</t>
        </is>
      </c>
      <c r="R2559" s="0" t="inlineStr">
        <is>
          <t>月照街道</t>
        </is>
      </c>
      <c r="S2559" s="0" t="inlineStr">
        <is>
          <t>石桥社区服务中心</t>
        </is>
      </c>
      <c r="T2559" s="0" t="inlineStr">
        <is>
          <t>双戛街道</t>
        </is>
      </c>
      <c r="U2559" s="0" t="inlineStr">
        <is>
          <t>木果镇</t>
        </is>
      </c>
      <c r="V2559" s="0" t="inlineStr">
        <is>
          <t>保华镇</t>
        </is>
      </c>
      <c r="W2559" s="0" t="inlineStr">
        <is>
          <t>南开苗族彝族乡</t>
        </is>
      </c>
      <c r="X2559" s="0" t="inlineStr">
        <is>
          <t>青林苗族彝族乡</t>
        </is>
      </c>
      <c r="Y2559" s="0" t="inlineStr">
        <is>
          <t>金盆苗族彝族乡</t>
        </is>
      </c>
    </row>
    <row r="2560">
      <c r="A2560" s="0" t="inlineStr">
        <is>
          <t>六枝特区</t>
        </is>
      </c>
      <c r="B2560" s="0" t="inlineStr">
        <is>
          <t>九龙街道</t>
        </is>
      </c>
      <c r="C2560" s="0" t="inlineStr">
        <is>
          <t>银壶街道</t>
        </is>
      </c>
      <c r="D2560" s="0" t="inlineStr">
        <is>
          <t>塔山街道</t>
        </is>
      </c>
      <c r="E2560" s="0" t="inlineStr">
        <is>
          <t>岩脚镇</t>
        </is>
      </c>
      <c r="F2560" s="0" t="inlineStr">
        <is>
          <t>木岗镇</t>
        </is>
      </c>
      <c r="G2560" s="0" t="inlineStr">
        <is>
          <t>大用镇</t>
        </is>
      </c>
      <c r="H2560" s="0" t="inlineStr">
        <is>
          <t>关寨镇</t>
        </is>
      </c>
      <c r="I2560" s="0" t="inlineStr">
        <is>
          <t>牂牁镇</t>
        </is>
      </c>
      <c r="J2560" s="0" t="inlineStr">
        <is>
          <t>新华镇</t>
        </is>
      </c>
      <c r="K2560" s="0" t="inlineStr">
        <is>
          <t>龙河镇</t>
        </is>
      </c>
      <c r="L2560" s="0" t="inlineStr">
        <is>
          <t>新窑镇</t>
        </is>
      </c>
      <c r="M2560" s="0" t="inlineStr">
        <is>
          <t>郎岱镇</t>
        </is>
      </c>
      <c r="N2560" s="0" t="inlineStr">
        <is>
          <t>梭戛苗族彝族回族乡</t>
        </is>
      </c>
      <c r="O2560" s="0" t="inlineStr">
        <is>
          <t>牛场苗族彝族乡</t>
        </is>
      </c>
      <c r="P2560" s="0" t="inlineStr">
        <is>
          <t>新场乡</t>
        </is>
      </c>
      <c r="Q2560" s="0" t="inlineStr">
        <is>
          <t>中寨苗族彝族布依族乡</t>
        </is>
      </c>
      <c r="R2560" s="0" t="inlineStr">
        <is>
          <t>落别布依族彝族乡</t>
        </is>
      </c>
      <c r="S2560" s="0" t="inlineStr">
        <is>
          <t>月亮河彝族布依族苗族乡</t>
        </is>
      </c>
    </row>
    <row r="2561">
      <c r="A2561" s="0" t="inlineStr">
        <is>
          <t>水城区</t>
        </is>
      </c>
      <c r="B2561" s="0" t="inlineStr">
        <is>
          <t>海坪街道</t>
        </is>
      </c>
      <c r="C2561" s="0" t="inlineStr">
        <is>
          <t>新桥街道</t>
        </is>
      </c>
      <c r="D2561" s="0" t="inlineStr">
        <is>
          <t>以朵街道</t>
        </is>
      </c>
      <c r="E2561" s="0" t="inlineStr">
        <is>
          <t>石龙街道</t>
        </is>
      </c>
      <c r="F2561" s="0" t="inlineStr">
        <is>
          <t>红桥街道</t>
        </is>
      </c>
      <c r="G2561" s="0" t="inlineStr">
        <is>
          <t>双水街道</t>
        </is>
      </c>
      <c r="H2561" s="0" t="inlineStr">
        <is>
          <t>尖山街道</t>
        </is>
      </c>
      <c r="I2561" s="0" t="inlineStr">
        <is>
          <t>老鹰山街道</t>
        </is>
      </c>
      <c r="J2561" s="0" t="inlineStr">
        <is>
          <t>董地街道</t>
        </is>
      </c>
      <c r="K2561" s="0" t="inlineStr">
        <is>
          <t>比德镇</t>
        </is>
      </c>
      <c r="L2561" s="0" t="inlineStr">
        <is>
          <t>化乐镇</t>
        </is>
      </c>
      <c r="M2561" s="0" t="inlineStr">
        <is>
          <t>蟠龙镇</t>
        </is>
      </c>
      <c r="N2561" s="0" t="inlineStr">
        <is>
          <t>阿戛镇</t>
        </is>
      </c>
      <c r="O2561" s="0" t="inlineStr">
        <is>
          <t>勺米镇</t>
        </is>
      </c>
      <c r="P2561" s="0" t="inlineStr">
        <is>
          <t>玉舍镇</t>
        </is>
      </c>
      <c r="Q2561" s="0" t="inlineStr">
        <is>
          <t>都格镇</t>
        </is>
      </c>
      <c r="R2561" s="0" t="inlineStr">
        <is>
          <t>发耳镇</t>
        </is>
      </c>
      <c r="S2561" s="0" t="inlineStr">
        <is>
          <t>鸡场镇</t>
        </is>
      </c>
      <c r="T2561" s="0" t="inlineStr">
        <is>
          <t>陡箐镇</t>
        </is>
      </c>
      <c r="U2561" s="0" t="inlineStr">
        <is>
          <t>米箩镇</t>
        </is>
      </c>
      <c r="V2561" s="0" t="inlineStr">
        <is>
          <t>坪寨彝族乡</t>
        </is>
      </c>
      <c r="W2561" s="0" t="inlineStr">
        <is>
          <t>龙场苗族白族彝族乡</t>
        </is>
      </c>
      <c r="X2561" s="0" t="inlineStr">
        <is>
          <t>营盘苗族彝族白族乡</t>
        </is>
      </c>
      <c r="Y2561" s="0" t="inlineStr">
        <is>
          <t>顺场苗族彝族布依族乡</t>
        </is>
      </c>
      <c r="Z2561" s="0" t="inlineStr">
        <is>
          <t>花戛苗族布依族彝族乡</t>
        </is>
      </c>
      <c r="AA2561" s="0" t="inlineStr">
        <is>
          <t>杨梅彝族苗族回族乡</t>
        </is>
      </c>
      <c r="AB2561" s="0" t="inlineStr">
        <is>
          <t>新街彝族苗族布依族乡</t>
        </is>
      </c>
      <c r="AC2561" s="0" t="inlineStr">
        <is>
          <t>野钟苗族彝族布依族乡</t>
        </is>
      </c>
      <c r="AD2561" s="0" t="inlineStr">
        <is>
          <t>果布戛彝族苗族布依族乡</t>
        </is>
      </c>
      <c r="AE2561" s="0" t="inlineStr">
        <is>
          <t>猴场苗族布依族乡</t>
        </is>
      </c>
    </row>
    <row r="2562">
      <c r="A2562" s="0" t="inlineStr">
        <is>
          <t>云南省</t>
        </is>
      </c>
      <c r="B2562" s="0" t="inlineStr">
        <is>
          <t>迪庆藏族自治州</t>
        </is>
      </c>
      <c r="C2562" s="0" t="inlineStr">
        <is>
          <t>大理白族自治州</t>
        </is>
      </c>
      <c r="D2562" s="0" t="inlineStr">
        <is>
          <t>曲靖市</t>
        </is>
      </c>
      <c r="E2562" s="0" t="inlineStr">
        <is>
          <t>怒江傈僳族自治州</t>
        </is>
      </c>
      <c r="F2562" s="0" t="inlineStr">
        <is>
          <t>西双版纳傣族自治州</t>
        </is>
      </c>
      <c r="G2562" s="0" t="inlineStr">
        <is>
          <t>临沧市</t>
        </is>
      </c>
      <c r="H2562" s="0" t="inlineStr">
        <is>
          <t>德宏傣族景颇族自治州</t>
        </is>
      </c>
      <c r="I2562" s="0" t="inlineStr">
        <is>
          <t>昆明市</t>
        </is>
      </c>
      <c r="J2562" s="0" t="inlineStr">
        <is>
          <t>普洱市</t>
        </is>
      </c>
      <c r="K2562" s="0" t="inlineStr">
        <is>
          <t>文山壮族苗族自治州</t>
        </is>
      </c>
      <c r="L2562" s="0" t="inlineStr">
        <is>
          <t>丽江市</t>
        </is>
      </c>
      <c r="M2562" s="0" t="inlineStr">
        <is>
          <t>红河哈尼族彝族自治州</t>
        </is>
      </c>
      <c r="N2562" s="0" t="inlineStr">
        <is>
          <t>昭通市</t>
        </is>
      </c>
      <c r="O2562" s="0" t="inlineStr">
        <is>
          <t>楚雄彝族自治州</t>
        </is>
      </c>
      <c r="P2562" s="0" t="inlineStr">
        <is>
          <t>保山市</t>
        </is>
      </c>
      <c r="Q2562" s="0" t="inlineStr">
        <is>
          <t>玉溪市</t>
        </is>
      </c>
    </row>
    <row r="2563">
      <c r="A2563" s="0" t="inlineStr">
        <is>
          <t>迪庆藏族自治州</t>
        </is>
      </c>
      <c r="B2563" s="0" t="inlineStr">
        <is>
          <t>香格里拉市</t>
        </is>
      </c>
      <c r="C2563" s="0" t="inlineStr">
        <is>
          <t>德钦县</t>
        </is>
      </c>
      <c r="D2563" s="0" t="inlineStr">
        <is>
          <t>维西傈僳族自治县</t>
        </is>
      </c>
    </row>
    <row r="2564">
      <c r="A2564" s="0" t="inlineStr">
        <is>
          <t>香格里拉市</t>
        </is>
      </c>
      <c r="B2564" s="0" t="inlineStr">
        <is>
          <t>香格里拉市建塘镇</t>
        </is>
      </c>
      <c r="C2564" s="0" t="inlineStr">
        <is>
          <t>香格里拉市虎跳峡镇</t>
        </is>
      </c>
      <c r="D2564" s="0" t="inlineStr">
        <is>
          <t>香格里拉市金江镇</t>
        </is>
      </c>
      <c r="E2564" s="0" t="inlineStr">
        <is>
          <t>香格里拉市小中甸镇</t>
        </is>
      </c>
      <c r="F2564" s="0" t="inlineStr">
        <is>
          <t>香格里拉市上江乡</t>
        </is>
      </c>
      <c r="G2564" s="0" t="inlineStr">
        <is>
          <t>香格里拉市三坝纳西族乡</t>
        </is>
      </c>
      <c r="H2564" s="0" t="inlineStr">
        <is>
          <t>香格里拉市洛吉乡</t>
        </is>
      </c>
      <c r="I2564" s="0" t="inlineStr">
        <is>
          <t>香格里拉市尼西乡</t>
        </is>
      </c>
      <c r="J2564" s="0" t="inlineStr">
        <is>
          <t>香格里拉市格咱乡</t>
        </is>
      </c>
      <c r="K2564" s="0" t="inlineStr">
        <is>
          <t>香格里拉市东旺乡</t>
        </is>
      </c>
      <c r="L2564" s="0" t="inlineStr">
        <is>
          <t>香格里拉市五境乡</t>
        </is>
      </c>
    </row>
    <row r="2565">
      <c r="A2565" s="0" t="inlineStr">
        <is>
          <t>德钦县</t>
        </is>
      </c>
      <c r="B2565" s="0" t="inlineStr">
        <is>
          <t>德钦县升平镇</t>
        </is>
      </c>
      <c r="C2565" s="0" t="inlineStr">
        <is>
          <t>德钦县奔子栏镇</t>
        </is>
      </c>
      <c r="D2565" s="0" t="inlineStr">
        <is>
          <t>德钦县叶枝镇</t>
        </is>
      </c>
      <c r="E2565" s="0" t="inlineStr">
        <is>
          <t>德钦县佛山乡</t>
        </is>
      </c>
      <c r="F2565" s="0" t="inlineStr">
        <is>
          <t>德钦县云岭乡</t>
        </is>
      </c>
      <c r="G2565" s="0" t="inlineStr">
        <is>
          <t>德钦县燕门乡</t>
        </is>
      </c>
      <c r="H2565" s="0" t="inlineStr">
        <is>
          <t>德钦县拖顶傈僳族乡</t>
        </is>
      </c>
      <c r="I2565" s="0" t="inlineStr">
        <is>
          <t>德钦县霞若傈僳族乡</t>
        </is>
      </c>
      <c r="J2565" s="0" t="inlineStr">
        <is>
          <t>德钦县羊拉乡</t>
        </is>
      </c>
      <c r="K2565" s="0" t="inlineStr">
        <is>
          <t>德钦县巴迪乡</t>
        </is>
      </c>
    </row>
    <row r="2566">
      <c r="A2566" s="0" t="inlineStr">
        <is>
          <t>维西傈僳族自治县</t>
        </is>
      </c>
      <c r="B2566" s="0" t="inlineStr">
        <is>
          <t>维西傈僳族自治县保和镇</t>
        </is>
      </c>
      <c r="C2566" s="0" t="inlineStr">
        <is>
          <t>维西傈僳族自治县塔城镇</t>
        </is>
      </c>
      <c r="D2566" s="0" t="inlineStr">
        <is>
          <t>维西傈僳族自治县永春乡</t>
        </is>
      </c>
      <c r="E2566" s="0" t="inlineStr">
        <is>
          <t>维西傈僳族自治县攀天阁乡</t>
        </is>
      </c>
      <c r="F2566" s="0" t="inlineStr">
        <is>
          <t>维西傈僳族自治县白济汛乡</t>
        </is>
      </c>
      <c r="G2566" s="0" t="inlineStr">
        <is>
          <t>维西傈僳族自治县康普乡</t>
        </is>
      </c>
      <c r="H2566" s="0" t="inlineStr">
        <is>
          <t>维西傈僳族自治县中路乡</t>
        </is>
      </c>
      <c r="I2566" s="0" t="inlineStr">
        <is>
          <t>维西傈僳族自治县维登乡</t>
        </is>
      </c>
    </row>
    <row r="2567">
      <c r="A2567" s="0" t="inlineStr">
        <is>
          <t>大理白族自治州</t>
        </is>
      </c>
      <c r="B2567" s="0" t="inlineStr">
        <is>
          <t>宾川县</t>
        </is>
      </c>
      <c r="C2567" s="0" t="inlineStr">
        <is>
          <t>祥云县</t>
        </is>
      </c>
      <c r="D2567" s="0" t="inlineStr">
        <is>
          <t>漾濞彝族自治县</t>
        </is>
      </c>
      <c r="E2567" s="0" t="inlineStr">
        <is>
          <t>云龙县</t>
        </is>
      </c>
      <c r="F2567" s="0" t="inlineStr">
        <is>
          <t>永平县</t>
        </is>
      </c>
      <c r="G2567" s="0" t="inlineStr">
        <is>
          <t>巍山彝族回族自治县</t>
        </is>
      </c>
      <c r="H2567" s="0" t="inlineStr">
        <is>
          <t>南涧彝族自治县</t>
        </is>
      </c>
      <c r="I2567" s="0" t="inlineStr">
        <is>
          <t>弥渡县</t>
        </is>
      </c>
      <c r="J2567" s="0" t="inlineStr">
        <is>
          <t>大理市</t>
        </is>
      </c>
      <c r="K2567" s="0" t="inlineStr">
        <is>
          <t>鹤庆县</t>
        </is>
      </c>
      <c r="L2567" s="0" t="inlineStr">
        <is>
          <t>剑川县</t>
        </is>
      </c>
      <c r="M2567" s="0" t="inlineStr">
        <is>
          <t>洱源县</t>
        </is>
      </c>
    </row>
    <row r="2568">
      <c r="A2568" s="0" t="inlineStr">
        <is>
          <t>宾川县</t>
        </is>
      </c>
      <c r="B2568" s="0" t="inlineStr">
        <is>
          <t>宾川县金牛镇</t>
        </is>
      </c>
      <c r="C2568" s="0" t="inlineStr">
        <is>
          <t>宾川县宾居镇</t>
        </is>
      </c>
      <c r="D2568" s="0" t="inlineStr">
        <is>
          <t>宾川县州城镇</t>
        </is>
      </c>
      <c r="E2568" s="0" t="inlineStr">
        <is>
          <t>宾川县鸡足山镇</t>
        </is>
      </c>
      <c r="F2568" s="0" t="inlineStr">
        <is>
          <t>宾川县力角镇</t>
        </is>
      </c>
      <c r="G2568" s="0" t="inlineStr">
        <is>
          <t>宾川县乔甸镇</t>
        </is>
      </c>
      <c r="H2568" s="0" t="inlineStr">
        <is>
          <t>宾川县大营镇</t>
        </is>
      </c>
      <c r="I2568" s="0" t="inlineStr">
        <is>
          <t>宾川县平川镇</t>
        </is>
      </c>
      <c r="J2568" s="0" t="inlineStr">
        <is>
          <t>宾川县钟英傈僳族彝族乡</t>
        </is>
      </c>
      <c r="K2568" s="0" t="inlineStr">
        <is>
          <t>宾川县拉乌彝族乡</t>
        </is>
      </c>
    </row>
    <row r="2569">
      <c r="A2569" s="0" t="inlineStr">
        <is>
          <t>祥云县</t>
        </is>
      </c>
      <c r="B2569" s="0" t="inlineStr">
        <is>
          <t>祥云县祥城镇</t>
        </is>
      </c>
      <c r="C2569" s="0" t="inlineStr">
        <is>
          <t>祥云县沙龙镇</t>
        </is>
      </c>
      <c r="D2569" s="0" t="inlineStr">
        <is>
          <t>祥云县云南驿镇</t>
        </is>
      </c>
      <c r="E2569" s="0" t="inlineStr">
        <is>
          <t>祥云县下庄镇</t>
        </is>
      </c>
      <c r="F2569" s="0" t="inlineStr">
        <is>
          <t>祥云县普棚镇</t>
        </is>
      </c>
      <c r="G2569" s="0" t="inlineStr">
        <is>
          <t>祥云县刘厂镇</t>
        </is>
      </c>
      <c r="H2569" s="0" t="inlineStr">
        <is>
          <t>祥云县禾甸镇</t>
        </is>
      </c>
      <c r="I2569" s="0" t="inlineStr">
        <is>
          <t>祥云县米甸镇</t>
        </is>
      </c>
      <c r="J2569" s="0" t="inlineStr">
        <is>
          <t>祥云县鹿鸣乡</t>
        </is>
      </c>
      <c r="K2569" s="0" t="inlineStr">
        <is>
          <t>祥云县东山彝族乡</t>
        </is>
      </c>
    </row>
    <row r="2570">
      <c r="A2570" s="0" t="inlineStr">
        <is>
          <t>漾濞彝族自治县</t>
        </is>
      </c>
      <c r="B2570" s="0" t="inlineStr">
        <is>
          <t>漾濞彝族自治县苍山西镇</t>
        </is>
      </c>
      <c r="C2570" s="0" t="inlineStr">
        <is>
          <t>漾濞彝族自治县漾江镇</t>
        </is>
      </c>
      <c r="D2570" s="0" t="inlineStr">
        <is>
          <t>漾濞彝族自治县平坡镇</t>
        </is>
      </c>
      <c r="E2570" s="0" t="inlineStr">
        <is>
          <t>漾濞彝族自治县顺濞镇</t>
        </is>
      </c>
      <c r="F2570" s="0" t="inlineStr">
        <is>
          <t>漾濞彝族自治县富恒乡</t>
        </is>
      </c>
      <c r="G2570" s="0" t="inlineStr">
        <is>
          <t>漾濞彝族自治县太平乡</t>
        </is>
      </c>
      <c r="H2570" s="0" t="inlineStr">
        <is>
          <t>漾濞彝族自治县瓦厂乡</t>
        </is>
      </c>
      <c r="I2570" s="0" t="inlineStr">
        <is>
          <t>漾濞彝族自治县龙潭乡</t>
        </is>
      </c>
      <c r="J2570" s="0" t="inlineStr">
        <is>
          <t>漾濞彝族自治县鸡街乡</t>
        </is>
      </c>
    </row>
    <row r="2571">
      <c r="A2571" s="0" t="inlineStr">
        <is>
          <t>云龙县</t>
        </is>
      </c>
      <c r="B2571" s="0" t="inlineStr">
        <is>
          <t>云龙县诺邓镇</t>
        </is>
      </c>
      <c r="C2571" s="0" t="inlineStr">
        <is>
          <t>云龙县白石镇</t>
        </is>
      </c>
      <c r="D2571" s="0" t="inlineStr">
        <is>
          <t>云龙县漕涧镇</t>
        </is>
      </c>
      <c r="E2571" s="0" t="inlineStr">
        <is>
          <t>云龙县功果桥镇</t>
        </is>
      </c>
      <c r="F2571" s="0" t="inlineStr">
        <is>
          <t>云龙县长新乡</t>
        </is>
      </c>
      <c r="G2571" s="0" t="inlineStr">
        <is>
          <t>云龙县检槽乡</t>
        </is>
      </c>
      <c r="H2571" s="0" t="inlineStr">
        <is>
          <t>云龙县关坪乡</t>
        </is>
      </c>
      <c r="I2571" s="0" t="inlineStr">
        <is>
          <t>云龙县团结彝族乡</t>
        </is>
      </c>
      <c r="J2571" s="0" t="inlineStr">
        <is>
          <t>云龙县宝丰乡</t>
        </is>
      </c>
      <c r="K2571" s="0" t="inlineStr">
        <is>
          <t>云龙县民建乡</t>
        </is>
      </c>
      <c r="L2571" s="0" t="inlineStr">
        <is>
          <t>云龙县苗尾傈僳族乡</t>
        </is>
      </c>
    </row>
    <row r="2572">
      <c r="A2572" s="0" t="inlineStr">
        <is>
          <t>永平县</t>
        </is>
      </c>
      <c r="B2572" s="0" t="inlineStr">
        <is>
          <t>永平县博南镇</t>
        </is>
      </c>
      <c r="C2572" s="0" t="inlineStr">
        <is>
          <t>永平县杉阳镇</t>
        </is>
      </c>
      <c r="D2572" s="0" t="inlineStr">
        <is>
          <t>永平县龙街镇</t>
        </is>
      </c>
      <c r="E2572" s="0" t="inlineStr">
        <is>
          <t>永平县龙门乡</t>
        </is>
      </c>
      <c r="F2572" s="0" t="inlineStr">
        <is>
          <t>永平县厂街彝族乡</t>
        </is>
      </c>
      <c r="G2572" s="0" t="inlineStr">
        <is>
          <t>永平县水泄彝族乡</t>
        </is>
      </c>
      <c r="H2572" s="0" t="inlineStr">
        <is>
          <t>永平县北斗彝族乡</t>
        </is>
      </c>
    </row>
    <row r="2573">
      <c r="A2573" s="0" t="inlineStr">
        <is>
          <t>巍山彝族回族自治县</t>
        </is>
      </c>
      <c r="B2573" s="0" t="inlineStr">
        <is>
          <t>巍山彝族回族自治县南诏镇</t>
        </is>
      </c>
      <c r="C2573" s="0" t="inlineStr">
        <is>
          <t>巍山彝族回族自治县庙街镇</t>
        </is>
      </c>
      <c r="D2573" s="0" t="inlineStr">
        <is>
          <t>巍山彝族回族自治县大仓镇</t>
        </is>
      </c>
      <c r="E2573" s="0" t="inlineStr">
        <is>
          <t>巍山彝族回族自治县永建镇</t>
        </is>
      </c>
      <c r="F2573" s="0" t="inlineStr">
        <is>
          <t>巍山彝族回族自治县巍宝山乡</t>
        </is>
      </c>
      <c r="G2573" s="0" t="inlineStr">
        <is>
          <t>巍山彝族回族自治县马鞍山乡</t>
        </is>
      </c>
      <c r="H2573" s="0" t="inlineStr">
        <is>
          <t>巍山彝族回族自治县紫金乡</t>
        </is>
      </c>
      <c r="I2573" s="0" t="inlineStr">
        <is>
          <t>巍山彝族回族自治县五印乡</t>
        </is>
      </c>
      <c r="J2573" s="0" t="inlineStr">
        <is>
          <t>巍山彝族回族自治县牛街乡</t>
        </is>
      </c>
      <c r="K2573" s="0" t="inlineStr">
        <is>
          <t>巍山彝族回族自治县青华乡</t>
        </is>
      </c>
    </row>
    <row r="2574">
      <c r="A2574" s="0" t="inlineStr">
        <is>
          <t>南涧彝族自治县</t>
        </is>
      </c>
      <c r="B2574" s="0" t="inlineStr">
        <is>
          <t>南涧彝族自治县南涧镇</t>
        </is>
      </c>
      <c r="C2574" s="0" t="inlineStr">
        <is>
          <t>南涧彝族自治县小湾东镇</t>
        </is>
      </c>
      <c r="D2574" s="0" t="inlineStr">
        <is>
          <t>南涧彝族自治县公郎镇</t>
        </is>
      </c>
      <c r="E2574" s="0" t="inlineStr">
        <is>
          <t>南涧彝族自治县宝华镇</t>
        </is>
      </c>
      <c r="F2574" s="0" t="inlineStr">
        <is>
          <t>南涧彝族自治县无量山镇</t>
        </is>
      </c>
      <c r="G2574" s="0" t="inlineStr">
        <is>
          <t>南涧彝族自治县拥翠乡</t>
        </is>
      </c>
      <c r="H2574" s="0" t="inlineStr">
        <is>
          <t>南涧彝族自治县乐秋乡</t>
        </is>
      </c>
      <c r="I2574" s="0" t="inlineStr">
        <is>
          <t>南涧彝族自治县碧溪乡</t>
        </is>
      </c>
    </row>
    <row r="2575">
      <c r="A2575" s="0" t="inlineStr">
        <is>
          <t>弥渡县</t>
        </is>
      </c>
      <c r="B2575" s="0" t="inlineStr">
        <is>
          <t>弥渡县弥城镇</t>
        </is>
      </c>
      <c r="C2575" s="0" t="inlineStr">
        <is>
          <t>弥渡县红岩镇</t>
        </is>
      </c>
      <c r="D2575" s="0" t="inlineStr">
        <is>
          <t>弥渡县新街镇</t>
        </is>
      </c>
      <c r="E2575" s="0" t="inlineStr">
        <is>
          <t>弥渡县寅街镇</t>
        </is>
      </c>
      <c r="F2575" s="0" t="inlineStr">
        <is>
          <t>弥渡县苴力镇</t>
        </is>
      </c>
      <c r="G2575" s="0" t="inlineStr">
        <is>
          <t>弥渡县密祉镇</t>
        </is>
      </c>
      <c r="H2575" s="0" t="inlineStr">
        <is>
          <t>弥渡县德苴乡</t>
        </is>
      </c>
      <c r="I2575" s="0" t="inlineStr">
        <is>
          <t>弥渡县牛街彝族乡</t>
        </is>
      </c>
    </row>
    <row r="2576">
      <c r="A2576" s="0" t="inlineStr">
        <is>
          <t>大理市</t>
        </is>
      </c>
      <c r="B2576" s="0" t="inlineStr">
        <is>
          <t>大理市下关街道办事处</t>
        </is>
      </c>
      <c r="C2576" s="0" t="inlineStr">
        <is>
          <t>大理市太和街道办事处</t>
        </is>
      </c>
      <c r="D2576" s="0" t="inlineStr">
        <is>
          <t>大理市满江街道办事处</t>
        </is>
      </c>
      <c r="E2576" s="0" t="inlineStr">
        <is>
          <t>大理市大理镇</t>
        </is>
      </c>
      <c r="F2576" s="0" t="inlineStr">
        <is>
          <t>大理市凤仪镇</t>
        </is>
      </c>
      <c r="G2576" s="0" t="inlineStr">
        <is>
          <t>大理市喜洲镇</t>
        </is>
      </c>
      <c r="H2576" s="0" t="inlineStr">
        <is>
          <t>大理市海东镇</t>
        </is>
      </c>
      <c r="I2576" s="0" t="inlineStr">
        <is>
          <t>大理市挖色镇</t>
        </is>
      </c>
      <c r="J2576" s="0" t="inlineStr">
        <is>
          <t>大理市湾桥镇</t>
        </is>
      </c>
      <c r="K2576" s="0" t="inlineStr">
        <is>
          <t>大理市银桥镇</t>
        </is>
      </c>
      <c r="L2576" s="0" t="inlineStr">
        <is>
          <t>大理市双廊镇</t>
        </is>
      </c>
      <c r="M2576" s="0" t="inlineStr">
        <is>
          <t>大理市上关镇</t>
        </is>
      </c>
      <c r="N2576" s="0" t="inlineStr">
        <is>
          <t>大理市太邑彝族自治乡</t>
        </is>
      </c>
    </row>
    <row r="2577">
      <c r="A2577" s="0" t="inlineStr">
        <is>
          <t>鹤庆县</t>
        </is>
      </c>
      <c r="B2577" s="0" t="inlineStr">
        <is>
          <t>鹤庆县云鹤镇</t>
        </is>
      </c>
      <c r="C2577" s="0" t="inlineStr">
        <is>
          <t>鹤庆县辛屯镇</t>
        </is>
      </c>
      <c r="D2577" s="0" t="inlineStr">
        <is>
          <t>鹤庆县松桂镇</t>
        </is>
      </c>
      <c r="E2577" s="0" t="inlineStr">
        <is>
          <t>鹤庆县黄坪镇</t>
        </is>
      </c>
      <c r="F2577" s="0" t="inlineStr">
        <is>
          <t>鹤庆县草海镇</t>
        </is>
      </c>
      <c r="G2577" s="0" t="inlineStr">
        <is>
          <t>鹤庆县西邑镇</t>
        </is>
      </c>
      <c r="H2577" s="0" t="inlineStr">
        <is>
          <t>鹤庆县龙开口镇</t>
        </is>
      </c>
      <c r="I2577" s="0" t="inlineStr">
        <is>
          <t>鹤庆县金墩乡</t>
        </is>
      </c>
      <c r="J2577" s="0" t="inlineStr">
        <is>
          <t>鹤庆县六合彝族乡</t>
        </is>
      </c>
    </row>
    <row r="2578">
      <c r="A2578" s="0" t="inlineStr">
        <is>
          <t>剑川县</t>
        </is>
      </c>
      <c r="B2578" s="0" t="inlineStr">
        <is>
          <t>剑川县金华镇</t>
        </is>
      </c>
      <c r="C2578" s="0" t="inlineStr">
        <is>
          <t>剑川县老君山镇</t>
        </is>
      </c>
      <c r="D2578" s="0" t="inlineStr">
        <is>
          <t>剑川县甸南镇</t>
        </is>
      </c>
      <c r="E2578" s="0" t="inlineStr">
        <is>
          <t>剑川县沙溪镇</t>
        </is>
      </c>
      <c r="F2578" s="0" t="inlineStr">
        <is>
          <t>剑川县马登镇</t>
        </is>
      </c>
      <c r="G2578" s="0" t="inlineStr">
        <is>
          <t>剑川县羊岑乡</t>
        </is>
      </c>
      <c r="H2578" s="0" t="inlineStr">
        <is>
          <t>剑川县弥沙乡</t>
        </is>
      </c>
      <c r="I2578" s="0" t="inlineStr">
        <is>
          <t>剑川县象图乡</t>
        </is>
      </c>
    </row>
    <row r="2579">
      <c r="A2579" s="0" t="inlineStr">
        <is>
          <t>洱源县</t>
        </is>
      </c>
      <c r="B2579" s="0" t="inlineStr">
        <is>
          <t>洱源县茈碧湖镇</t>
        </is>
      </c>
      <c r="C2579" s="0" t="inlineStr">
        <is>
          <t>洱源县邓川镇</t>
        </is>
      </c>
      <c r="D2579" s="0" t="inlineStr">
        <is>
          <t>洱源县右所镇</t>
        </is>
      </c>
      <c r="E2579" s="0" t="inlineStr">
        <is>
          <t>洱源县三营镇</t>
        </is>
      </c>
      <c r="F2579" s="0" t="inlineStr">
        <is>
          <t>洱源县凤羽镇</t>
        </is>
      </c>
      <c r="G2579" s="0" t="inlineStr">
        <is>
          <t>洱源县乔后镇</t>
        </is>
      </c>
      <c r="H2579" s="0" t="inlineStr">
        <is>
          <t>洱源县牛街乡</t>
        </is>
      </c>
      <c r="I2579" s="0" t="inlineStr">
        <is>
          <t>洱源县炼铁乡</t>
        </is>
      </c>
      <c r="J2579" s="0" t="inlineStr">
        <is>
          <t>洱源县西山乡</t>
        </is>
      </c>
    </row>
    <row r="2580">
      <c r="A2580" s="0" t="inlineStr">
        <is>
          <t>曲靖市</t>
        </is>
      </c>
      <c r="B2580" s="0" t="inlineStr">
        <is>
          <t>富源县</t>
        </is>
      </c>
      <c r="C2580" s="0" t="inlineStr">
        <is>
          <t>会泽县</t>
        </is>
      </c>
      <c r="D2580" s="0" t="inlineStr">
        <is>
          <t>师宗县</t>
        </is>
      </c>
      <c r="E2580" s="0" t="inlineStr">
        <is>
          <t>罗平县</t>
        </is>
      </c>
      <c r="F2580" s="0" t="inlineStr">
        <is>
          <t>马龙县</t>
        </is>
      </c>
      <c r="G2580" s="0" t="inlineStr">
        <is>
          <t>陆良县</t>
        </is>
      </c>
      <c r="H2580" s="0" t="inlineStr">
        <is>
          <t>宣威市</t>
        </is>
      </c>
      <c r="I2580" s="0" t="inlineStr">
        <is>
          <t>沾益区</t>
        </is>
      </c>
      <c r="J2580" s="0" t="inlineStr">
        <is>
          <t>麒麟区</t>
        </is>
      </c>
    </row>
    <row r="2581">
      <c r="A2581" s="0" t="inlineStr">
        <is>
          <t>富源县</t>
        </is>
      </c>
      <c r="B2581" s="0" t="inlineStr">
        <is>
          <t>富源县中安街道办事处</t>
        </is>
      </c>
      <c r="C2581" s="0" t="inlineStr">
        <is>
          <t>富源县胜境街道办事处</t>
        </is>
      </c>
      <c r="D2581" s="0" t="inlineStr">
        <is>
          <t>富源县营上镇</t>
        </is>
      </c>
      <c r="E2581" s="0" t="inlineStr">
        <is>
          <t>富源县黄泥河镇</t>
        </is>
      </c>
      <c r="F2581" s="0" t="inlineStr">
        <is>
          <t>富源县竹园镇</t>
        </is>
      </c>
      <c r="G2581" s="0" t="inlineStr">
        <is>
          <t>富源县后所镇</t>
        </is>
      </c>
      <c r="H2581" s="0" t="inlineStr">
        <is>
          <t>富源县大河镇</t>
        </is>
      </c>
      <c r="I2581" s="0" t="inlineStr">
        <is>
          <t>富源县墨红镇</t>
        </is>
      </c>
      <c r="J2581" s="0" t="inlineStr">
        <is>
          <t>富源县富村镇</t>
        </is>
      </c>
      <c r="K2581" s="0" t="inlineStr">
        <is>
          <t>富源县老厂镇</t>
        </is>
      </c>
      <c r="L2581" s="0" t="inlineStr">
        <is>
          <t>富源县十八连山镇</t>
        </is>
      </c>
      <c r="M2581" s="0" t="inlineStr">
        <is>
          <t>富源县古敢水族乡</t>
        </is>
      </c>
    </row>
    <row r="2582">
      <c r="A2582" s="0" t="inlineStr">
        <is>
          <t>会泽县</t>
        </is>
      </c>
      <c r="B2582" s="0" t="inlineStr">
        <is>
          <t>会泽县古城街道办事处</t>
        </is>
      </c>
      <c r="C2582" s="0" t="inlineStr">
        <is>
          <t>会泽县金钟街道办事处</t>
        </is>
      </c>
      <c r="D2582" s="0" t="inlineStr">
        <is>
          <t>会泽县宝云街道办事处</t>
        </is>
      </c>
      <c r="E2582" s="0" t="inlineStr">
        <is>
          <t>会泽县以礼街道办事处</t>
        </is>
      </c>
      <c r="F2582" s="0" t="inlineStr">
        <is>
          <t>会泽县钟屏街道办事处</t>
        </is>
      </c>
      <c r="G2582" s="0" t="inlineStr">
        <is>
          <t>会泽县娜姑镇</t>
        </is>
      </c>
      <c r="H2582" s="0" t="inlineStr">
        <is>
          <t>会泽县迤车镇</t>
        </is>
      </c>
      <c r="I2582" s="0" t="inlineStr">
        <is>
          <t>会泽县矿山镇</t>
        </is>
      </c>
      <c r="J2582" s="0" t="inlineStr">
        <is>
          <t>会泽县者海镇</t>
        </is>
      </c>
      <c r="K2582" s="0" t="inlineStr">
        <is>
          <t>会泽县待补镇</t>
        </is>
      </c>
      <c r="L2582" s="0" t="inlineStr">
        <is>
          <t>会泽县乐业镇</t>
        </is>
      </c>
      <c r="M2582" s="0" t="inlineStr">
        <is>
          <t>会泽县大井镇</t>
        </is>
      </c>
      <c r="N2582" s="0" t="inlineStr">
        <is>
          <t>会泽县纸厂乡</t>
        </is>
      </c>
      <c r="O2582" s="0" t="inlineStr">
        <is>
          <t>会泽县马路乡</t>
        </is>
      </c>
      <c r="P2582" s="0" t="inlineStr">
        <is>
          <t>会泽县火红乡</t>
        </is>
      </c>
      <c r="Q2582" s="0" t="inlineStr">
        <is>
          <t>会泽县新街回族乡</t>
        </is>
      </c>
      <c r="R2582" s="0" t="inlineStr">
        <is>
          <t>会泽县雨碌乡</t>
        </is>
      </c>
      <c r="S2582" s="0" t="inlineStr">
        <is>
          <t>会泽县大海乡</t>
        </is>
      </c>
      <c r="T2582" s="0" t="inlineStr">
        <is>
          <t>会泽县鲁纳乡</t>
        </is>
      </c>
      <c r="U2582" s="0" t="inlineStr">
        <is>
          <t>会泽县老厂乡</t>
        </is>
      </c>
      <c r="V2582" s="0" t="inlineStr">
        <is>
          <t>会泽县上村乡</t>
        </is>
      </c>
      <c r="W2582" s="0" t="inlineStr">
        <is>
          <t>会泽县五星乡</t>
        </is>
      </c>
      <c r="X2582" s="0" t="inlineStr">
        <is>
          <t>会泽县驾车乡</t>
        </is>
      </c>
      <c r="Y2582" s="0" t="inlineStr">
        <is>
          <t>会泽县大桥乡</t>
        </is>
      </c>
      <c r="Z2582" s="0" t="inlineStr">
        <is>
          <t>会泽县田坝乡</t>
        </is>
      </c>
    </row>
    <row r="2583">
      <c r="A2583" s="0" t="inlineStr">
        <is>
          <t>师宗县</t>
        </is>
      </c>
      <c r="B2583" s="0" t="inlineStr">
        <is>
          <t>师宗县丹凤街道办事处</t>
        </is>
      </c>
      <c r="C2583" s="0" t="inlineStr">
        <is>
          <t>师宗县大同街道办事处</t>
        </is>
      </c>
      <c r="D2583" s="0" t="inlineStr">
        <is>
          <t>师宗县漾月街道办事处</t>
        </is>
      </c>
      <c r="E2583" s="0" t="inlineStr">
        <is>
          <t>师宗县雄壁镇</t>
        </is>
      </c>
      <c r="F2583" s="0" t="inlineStr">
        <is>
          <t>师宗县葵山镇</t>
        </is>
      </c>
      <c r="G2583" s="0" t="inlineStr">
        <is>
          <t>师宗县彩云镇</t>
        </is>
      </c>
      <c r="H2583" s="0" t="inlineStr">
        <is>
          <t>师宗县竹基镇</t>
        </is>
      </c>
      <c r="I2583" s="0" t="inlineStr">
        <is>
          <t>师宗县龙庆彝族壮族乡</t>
        </is>
      </c>
      <c r="J2583" s="0" t="inlineStr">
        <is>
          <t>师宗县五龙壮族乡</t>
        </is>
      </c>
      <c r="K2583" s="0" t="inlineStr">
        <is>
          <t>师宗县高良壮族苗族瑶族乡</t>
        </is>
      </c>
    </row>
    <row r="2584">
      <c r="A2584" s="0" t="inlineStr">
        <is>
          <t>罗平县</t>
        </is>
      </c>
      <c r="B2584" s="0" t="inlineStr">
        <is>
          <t>罗平县罗雄街道办事处</t>
        </is>
      </c>
      <c r="C2584" s="0" t="inlineStr">
        <is>
          <t>罗平县腊山街道办事处</t>
        </is>
      </c>
      <c r="D2584" s="0" t="inlineStr">
        <is>
          <t>罗平县九龙街道办事处</t>
        </is>
      </c>
      <c r="E2584" s="0" t="inlineStr">
        <is>
          <t>罗平县板桥镇</t>
        </is>
      </c>
      <c r="F2584" s="0" t="inlineStr">
        <is>
          <t>罗平县马街镇</t>
        </is>
      </c>
      <c r="G2584" s="0" t="inlineStr">
        <is>
          <t>罗平县富乐镇</t>
        </is>
      </c>
      <c r="H2584" s="0" t="inlineStr">
        <is>
          <t>罗平县阿岗镇</t>
        </is>
      </c>
      <c r="I2584" s="0" t="inlineStr">
        <is>
          <t>罗平县大水井乡</t>
        </is>
      </c>
      <c r="J2584" s="0" t="inlineStr">
        <is>
          <t>罗平县鲁布革布依族苗族乡</t>
        </is>
      </c>
      <c r="K2584" s="0" t="inlineStr">
        <is>
          <t>罗平县旧屋基彝族乡</t>
        </is>
      </c>
      <c r="L2584" s="0" t="inlineStr">
        <is>
          <t>罗平县钟山乡</t>
        </is>
      </c>
      <c r="M2584" s="0" t="inlineStr">
        <is>
          <t>罗平县长底布依族乡</t>
        </is>
      </c>
      <c r="N2584" s="0" t="inlineStr">
        <is>
          <t>罗平县老厂乡</t>
        </is>
      </c>
    </row>
    <row r="2585">
      <c r="A2585" s="0" t="inlineStr">
        <is>
          <t>陆良县</t>
        </is>
      </c>
      <c r="B2585" s="0" t="inlineStr">
        <is>
          <t>陆良县中枢街道办事处</t>
        </is>
      </c>
      <c r="C2585" s="0" t="inlineStr">
        <is>
          <t>陆良县同乐街道办事处</t>
        </is>
      </c>
      <c r="D2585" s="0" t="inlineStr">
        <is>
          <t>陆良县板桥镇</t>
        </is>
      </c>
      <c r="E2585" s="0" t="inlineStr">
        <is>
          <t>陆良县三岔河镇</t>
        </is>
      </c>
      <c r="F2585" s="0" t="inlineStr">
        <is>
          <t>陆良县马街镇</t>
        </is>
      </c>
      <c r="G2585" s="0" t="inlineStr">
        <is>
          <t>陆良县召夸镇</t>
        </is>
      </c>
      <c r="H2585" s="0" t="inlineStr">
        <is>
          <t>陆良县大莫古镇</t>
        </is>
      </c>
      <c r="I2585" s="0" t="inlineStr">
        <is>
          <t>陆良县芳华镇</t>
        </is>
      </c>
      <c r="J2585" s="0" t="inlineStr">
        <is>
          <t>陆良县小百户镇</t>
        </is>
      </c>
      <c r="K2585" s="0" t="inlineStr">
        <is>
          <t>陆良县活水乡</t>
        </is>
      </c>
      <c r="L2585" s="0" t="inlineStr">
        <is>
          <t>陆良县龙海乡</t>
        </is>
      </c>
    </row>
    <row r="2586">
      <c r="A2586" s="0" t="inlineStr">
        <is>
          <t>宣威市</t>
        </is>
      </c>
      <c r="B2586" s="0" t="inlineStr">
        <is>
          <t>宣威市宛水街道办事处</t>
        </is>
      </c>
      <c r="C2586" s="0" t="inlineStr">
        <is>
          <t>宣威市西宁街道办事处</t>
        </is>
      </c>
      <c r="D2586" s="0" t="inlineStr">
        <is>
          <t>宣威市双龙街道办事处</t>
        </is>
      </c>
      <c r="E2586" s="0" t="inlineStr">
        <is>
          <t>宣威市虹桥街道办事处</t>
        </is>
      </c>
      <c r="F2586" s="0" t="inlineStr">
        <is>
          <t>宣威市丰华街道办事处</t>
        </is>
      </c>
      <c r="G2586" s="0" t="inlineStr">
        <is>
          <t>宣威市板桥街道办事处</t>
        </is>
      </c>
      <c r="H2586" s="0" t="inlineStr">
        <is>
          <t>宣威市来宾街道办事处</t>
        </is>
      </c>
      <c r="I2586" s="0" t="inlineStr">
        <is>
          <t>宣威市凤凰街道办事处</t>
        </is>
      </c>
      <c r="J2586" s="0" t="inlineStr">
        <is>
          <t>宣威市复兴街道办事处</t>
        </is>
      </c>
      <c r="K2586" s="0" t="inlineStr">
        <is>
          <t>宣威市格宜镇</t>
        </is>
      </c>
      <c r="L2586" s="0" t="inlineStr">
        <is>
          <t>宣威市田坝镇</t>
        </is>
      </c>
      <c r="M2586" s="0" t="inlineStr">
        <is>
          <t>宣威市羊场镇</t>
        </is>
      </c>
      <c r="N2586" s="0" t="inlineStr">
        <is>
          <t>宣威市倘塘镇</t>
        </is>
      </c>
      <c r="O2586" s="0" t="inlineStr">
        <is>
          <t>宣威市落水镇</t>
        </is>
      </c>
      <c r="P2586" s="0" t="inlineStr">
        <is>
          <t>宣威市务德镇</t>
        </is>
      </c>
      <c r="Q2586" s="0" t="inlineStr">
        <is>
          <t>宣威市海岱镇</t>
        </is>
      </c>
      <c r="R2586" s="0" t="inlineStr">
        <is>
          <t>宣威市龙场镇</t>
        </is>
      </c>
      <c r="S2586" s="0" t="inlineStr">
        <is>
          <t>宣威市龙潭镇</t>
        </is>
      </c>
      <c r="T2586" s="0" t="inlineStr">
        <is>
          <t>宣威市热水镇</t>
        </is>
      </c>
      <c r="U2586" s="0" t="inlineStr">
        <is>
          <t>宣威市宝山镇</t>
        </is>
      </c>
      <c r="V2586" s="0" t="inlineStr">
        <is>
          <t>宣威市东山镇</t>
        </is>
      </c>
      <c r="W2586" s="0" t="inlineStr">
        <is>
          <t>宣威市普立乡</t>
        </is>
      </c>
      <c r="X2586" s="0" t="inlineStr">
        <is>
          <t>宣威市西泽乡</t>
        </is>
      </c>
      <c r="Y2586" s="0" t="inlineStr">
        <is>
          <t>宣威市得禄乡</t>
        </is>
      </c>
      <c r="Z2586" s="0" t="inlineStr">
        <is>
          <t>宣威市杨柳镇</t>
        </is>
      </c>
      <c r="AA2586" s="0" t="inlineStr">
        <is>
          <t>宣威市双河乡</t>
        </is>
      </c>
      <c r="AB2586" s="0" t="inlineStr">
        <is>
          <t>宣威市乐丰乡</t>
        </is>
      </c>
      <c r="AC2586" s="0" t="inlineStr">
        <is>
          <t>宣威市文兴乡</t>
        </is>
      </c>
      <c r="AD2586" s="0" t="inlineStr">
        <is>
          <t>宣威市阿都乡</t>
        </is>
      </c>
    </row>
    <row r="2587">
      <c r="A2587" s="0" t="inlineStr">
        <is>
          <t>沾益区</t>
        </is>
      </c>
      <c r="B2587" s="0" t="inlineStr">
        <is>
          <t>沾益区西平街道办事处</t>
        </is>
      </c>
      <c r="C2587" s="0" t="inlineStr">
        <is>
          <t>沾益区龙华街道办事处</t>
        </is>
      </c>
      <c r="D2587" s="0" t="inlineStr">
        <is>
          <t>沾益区金龙街道办事处</t>
        </is>
      </c>
      <c r="E2587" s="0" t="inlineStr">
        <is>
          <t>沾益区花山街道办事处</t>
        </is>
      </c>
      <c r="F2587" s="0" t="inlineStr">
        <is>
          <t>沾益区白水镇</t>
        </is>
      </c>
      <c r="G2587" s="0" t="inlineStr">
        <is>
          <t>沾益区盘江镇</t>
        </is>
      </c>
      <c r="H2587" s="0" t="inlineStr">
        <is>
          <t>沾益区炎方乡</t>
        </is>
      </c>
      <c r="I2587" s="0" t="inlineStr">
        <is>
          <t>沾益区播乐乡</t>
        </is>
      </c>
      <c r="J2587" s="0" t="inlineStr">
        <is>
          <t>沾益区大坡乡</t>
        </is>
      </c>
      <c r="K2587" s="0" t="inlineStr">
        <is>
          <t>沾益区菱角乡</t>
        </is>
      </c>
      <c r="L2587" s="0" t="inlineStr">
        <is>
          <t>沾益区德泽乡</t>
        </is>
      </c>
    </row>
    <row r="2588">
      <c r="A2588" s="0" t="inlineStr">
        <is>
          <t>麒麟区</t>
        </is>
      </c>
      <c r="B2588" s="0" t="inlineStr">
        <is>
          <t>麒麟区南宁街道办事处</t>
        </is>
      </c>
      <c r="C2588" s="0" t="inlineStr">
        <is>
          <t>麒麟区建宁街道办事处</t>
        </is>
      </c>
      <c r="D2588" s="0" t="inlineStr">
        <is>
          <t>麒麟区白石江街道办事处</t>
        </is>
      </c>
      <c r="E2588" s="0" t="inlineStr">
        <is>
          <t>麒麟区廖廓街道办事处</t>
        </is>
      </c>
      <c r="F2588" s="0" t="inlineStr">
        <is>
          <t>麒麟区西城街道办事处</t>
        </is>
      </c>
      <c r="G2588" s="0" t="inlineStr">
        <is>
          <t>麒麟区珠街街道办事处</t>
        </is>
      </c>
      <c r="H2588" s="0" t="inlineStr">
        <is>
          <t>麒麟区沿江街道办事处</t>
        </is>
      </c>
      <c r="I2588" s="0" t="inlineStr">
        <is>
          <t>麒麟区三宝街道办事处</t>
        </is>
      </c>
      <c r="J2588" s="0" t="inlineStr">
        <is>
          <t>麒麟区太和街道办事处</t>
        </is>
      </c>
      <c r="K2588" s="0" t="inlineStr">
        <is>
          <t>麒麟区文华街道办事处</t>
        </is>
      </c>
      <c r="L2588" s="0" t="inlineStr">
        <is>
          <t>麒麟区潇湘街道办事处</t>
        </is>
      </c>
      <c r="M2588" s="0" t="inlineStr">
        <is>
          <t>麒麟区益宁街道办事处</t>
        </is>
      </c>
      <c r="N2588" s="0" t="inlineStr">
        <is>
          <t>麒麟区翠峰街道办事处</t>
        </is>
      </c>
      <c r="O2588" s="0" t="inlineStr">
        <is>
          <t>麒麟区越州镇</t>
        </is>
      </c>
      <c r="P2588" s="0" t="inlineStr">
        <is>
          <t>麒麟区东山镇</t>
        </is>
      </c>
      <c r="Q2588" s="0" t="inlineStr">
        <is>
          <t>麒麟区茨营镇</t>
        </is>
      </c>
    </row>
    <row r="2589">
      <c r="A2589" s="0" t="inlineStr">
        <is>
          <t>怒江傈僳族自治州</t>
        </is>
      </c>
      <c r="B2589" s="0" t="inlineStr">
        <is>
          <t>兰坪白族普米族自治县</t>
        </is>
      </c>
      <c r="C2589" s="0" t="inlineStr">
        <is>
          <t>贡山独龙族怒族自治县</t>
        </is>
      </c>
      <c r="D2589" s="0" t="inlineStr">
        <is>
          <t>福贡县</t>
        </is>
      </c>
      <c r="E2589" s="0" t="inlineStr">
        <is>
          <t>泸水市</t>
        </is>
      </c>
    </row>
    <row r="2590">
      <c r="A2590" s="0" t="inlineStr">
        <is>
          <t>兰坪白族普米族自治县</t>
        </is>
      </c>
      <c r="B2590" s="0" t="inlineStr">
        <is>
          <t>兰坪白族普米族自治县金顶街道</t>
        </is>
      </c>
      <c r="C2590" s="0" t="inlineStr">
        <is>
          <t>兰坪白族普米族自治县翠屏街道</t>
        </is>
      </c>
      <c r="D2590" s="0" t="inlineStr">
        <is>
          <t>兰坪白族普米族自治县啦井镇</t>
        </is>
      </c>
      <c r="E2590" s="0" t="inlineStr">
        <is>
          <t>兰坪白族普米族自治县营盘镇</t>
        </is>
      </c>
      <c r="F2590" s="0" t="inlineStr">
        <is>
          <t>兰坪白族普米族自治县通甸镇</t>
        </is>
      </c>
      <c r="G2590" s="0" t="inlineStr">
        <is>
          <t>兰坪白族普米族自治县河西乡</t>
        </is>
      </c>
      <c r="H2590" s="0" t="inlineStr">
        <is>
          <t>兰坪白族普米族自治县中排乡</t>
        </is>
      </c>
      <c r="I2590" s="0" t="inlineStr">
        <is>
          <t>兰坪白族普米族自治县石登乡</t>
        </is>
      </c>
      <c r="J2590" s="0" t="inlineStr">
        <is>
          <t>兰坪白族普米族自治县兔峨乡</t>
        </is>
      </c>
    </row>
    <row r="2591">
      <c r="A2591" s="0" t="inlineStr">
        <is>
          <t>贡山独龙族怒族自治县</t>
        </is>
      </c>
      <c r="B2591" s="0" t="inlineStr">
        <is>
          <t>贡山独龙族怒族自治县茨开镇</t>
        </is>
      </c>
      <c r="C2591" s="0" t="inlineStr">
        <is>
          <t>贡山独龙族怒族自治县丙中洛镇</t>
        </is>
      </c>
      <c r="D2591" s="0" t="inlineStr">
        <is>
          <t>贡山独龙族怒族自治县普拉底乡</t>
        </is>
      </c>
      <c r="E2591" s="0" t="inlineStr">
        <is>
          <t>贡山独龙族怒族自治县捧当乡</t>
        </is>
      </c>
      <c r="F2591" s="0" t="inlineStr">
        <is>
          <t>贡山独龙族怒族自治县独龙江乡</t>
        </is>
      </c>
    </row>
    <row r="2592">
      <c r="A2592" s="0" t="inlineStr">
        <is>
          <t>福贡县</t>
        </is>
      </c>
      <c r="B2592" s="0" t="inlineStr">
        <is>
          <t>福贡县上帕镇</t>
        </is>
      </c>
      <c r="C2592" s="0" t="inlineStr">
        <is>
          <t>福贡县匹河怒族乡</t>
        </is>
      </c>
      <c r="D2592" s="0" t="inlineStr">
        <is>
          <t>福贡县子里甲乡</t>
        </is>
      </c>
      <c r="E2592" s="0" t="inlineStr">
        <is>
          <t>福贡县架科底乡</t>
        </is>
      </c>
      <c r="F2592" s="0" t="inlineStr">
        <is>
          <t>福贡县鹿马登乡</t>
        </is>
      </c>
      <c r="G2592" s="0" t="inlineStr">
        <is>
          <t>福贡县石月亮乡</t>
        </is>
      </c>
      <c r="H2592" s="0" t="inlineStr">
        <is>
          <t>福贡县马吉乡</t>
        </is>
      </c>
    </row>
    <row r="2593">
      <c r="A2593" s="0" t="inlineStr">
        <is>
          <t>泸水市</t>
        </is>
      </c>
      <c r="B2593" s="0" t="inlineStr">
        <is>
          <t>六库街道</t>
        </is>
      </c>
      <c r="C2593" s="0" t="inlineStr">
        <is>
          <t>大练地街道</t>
        </is>
      </c>
      <c r="D2593" s="0" t="inlineStr">
        <is>
          <t>鲁掌镇</t>
        </is>
      </c>
      <c r="E2593" s="0" t="inlineStr">
        <is>
          <t>片马镇</t>
        </is>
      </c>
      <c r="F2593" s="0" t="inlineStr">
        <is>
          <t>上江镇</t>
        </is>
      </c>
      <c r="G2593" s="0" t="inlineStr">
        <is>
          <t>老窝镇</t>
        </is>
      </c>
      <c r="H2593" s="0" t="inlineStr">
        <is>
          <t>大兴地镇</t>
        </is>
      </c>
      <c r="I2593" s="0" t="inlineStr">
        <is>
          <t>称杆乡</t>
        </is>
      </c>
      <c r="J2593" s="0" t="inlineStr">
        <is>
          <t>古登乡</t>
        </is>
      </c>
      <c r="K2593" s="0" t="inlineStr">
        <is>
          <t>洛本卓白族乡</t>
        </is>
      </c>
    </row>
    <row r="2594">
      <c r="A2594" s="0" t="inlineStr">
        <is>
          <t>西双版纳傣族自治州</t>
        </is>
      </c>
      <c r="B2594" s="0" t="inlineStr">
        <is>
          <t>景洪市</t>
        </is>
      </c>
      <c r="C2594" s="0" t="inlineStr">
        <is>
          <t>勐腊县</t>
        </is>
      </c>
      <c r="D2594" s="0" t="inlineStr">
        <is>
          <t>勐海县</t>
        </is>
      </c>
    </row>
    <row r="2595">
      <c r="A2595" s="0" t="inlineStr">
        <is>
          <t>景洪市</t>
        </is>
      </c>
      <c r="B2595" s="0" t="inlineStr">
        <is>
          <t>景洪市允景洪街道办事处</t>
        </is>
      </c>
      <c r="C2595" s="0" t="inlineStr">
        <is>
          <t>景洪市江北街道办事处</t>
        </is>
      </c>
      <c r="D2595" s="0" t="inlineStr">
        <is>
          <t>景洪市嘎洒街道办事处</t>
        </is>
      </c>
      <c r="E2595" s="0" t="inlineStr">
        <is>
          <t>景洪市嘎栋街道办事处</t>
        </is>
      </c>
      <c r="F2595" s="0" t="inlineStr">
        <is>
          <t>景洪市曼弄枫街道办事处</t>
        </is>
      </c>
      <c r="G2595" s="0" t="inlineStr">
        <is>
          <t>景洪市勐龙镇</t>
        </is>
      </c>
      <c r="H2595" s="0" t="inlineStr">
        <is>
          <t>景洪市勐罕镇</t>
        </is>
      </c>
      <c r="I2595" s="0" t="inlineStr">
        <is>
          <t>景洪市勐养镇</t>
        </is>
      </c>
      <c r="J2595" s="0" t="inlineStr">
        <is>
          <t>景洪市普文镇</t>
        </is>
      </c>
      <c r="K2595" s="0" t="inlineStr">
        <is>
          <t>景洪市景哈哈尼族乡</t>
        </is>
      </c>
      <c r="L2595" s="0" t="inlineStr">
        <is>
          <t>景洪市景讷乡</t>
        </is>
      </c>
      <c r="M2595" s="0" t="inlineStr">
        <is>
          <t>景洪市大渡岗乡</t>
        </is>
      </c>
      <c r="N2595" s="0" t="inlineStr">
        <is>
          <t>景洪市勐旺乡</t>
        </is>
      </c>
      <c r="O2595" s="0" t="inlineStr">
        <is>
          <t>景洪市基诺山基诺族乡</t>
        </is>
      </c>
    </row>
    <row r="2596">
      <c r="A2596" s="0" t="inlineStr">
        <is>
          <t>勐腊县</t>
        </is>
      </c>
      <c r="B2596" s="0" t="inlineStr">
        <is>
          <t>勐腊县勐腊镇</t>
        </is>
      </c>
      <c r="C2596" s="0" t="inlineStr">
        <is>
          <t>勐腊县勐捧镇</t>
        </is>
      </c>
      <c r="D2596" s="0" t="inlineStr">
        <is>
          <t>勐腊县勐满镇</t>
        </is>
      </c>
      <c r="E2596" s="0" t="inlineStr">
        <is>
          <t>勐腊县勐仑镇</t>
        </is>
      </c>
      <c r="F2596" s="0" t="inlineStr">
        <is>
          <t>勐腊县磨憨镇</t>
        </is>
      </c>
      <c r="G2596" s="0" t="inlineStr">
        <is>
          <t>勐腊县勐伴镇</t>
        </is>
      </c>
      <c r="H2596" s="0" t="inlineStr">
        <is>
          <t>勐腊县关累镇</t>
        </is>
      </c>
      <c r="I2596" s="0" t="inlineStr">
        <is>
          <t>勐腊县易武镇</t>
        </is>
      </c>
      <c r="J2596" s="0" t="inlineStr">
        <is>
          <t>勐腊县象明彝族乡</t>
        </is>
      </c>
      <c r="K2596" s="0" t="inlineStr">
        <is>
          <t>勐腊县瑶区瑶族乡</t>
        </is>
      </c>
    </row>
    <row r="2597">
      <c r="A2597" s="0" t="inlineStr">
        <is>
          <t>勐海县</t>
        </is>
      </c>
      <c r="B2597" s="0" t="inlineStr">
        <is>
          <t>勐海县勐海镇</t>
        </is>
      </c>
      <c r="C2597" s="0" t="inlineStr">
        <is>
          <t>勐海县打洛镇</t>
        </is>
      </c>
      <c r="D2597" s="0" t="inlineStr">
        <is>
          <t>勐海县勐遮镇</t>
        </is>
      </c>
      <c r="E2597" s="0" t="inlineStr">
        <is>
          <t>勐海县勐混镇</t>
        </is>
      </c>
      <c r="F2597" s="0" t="inlineStr">
        <is>
          <t>勐海县勐满镇</t>
        </is>
      </c>
      <c r="G2597" s="0" t="inlineStr">
        <is>
          <t>勐海县勐阿镇</t>
        </is>
      </c>
      <c r="H2597" s="0" t="inlineStr">
        <is>
          <t>勐海县勐宋乡</t>
        </is>
      </c>
      <c r="I2597" s="0" t="inlineStr">
        <is>
          <t>勐海县勐往乡</t>
        </is>
      </c>
      <c r="J2597" s="0" t="inlineStr">
        <is>
          <t>勐海县格朗和哈尼族乡</t>
        </is>
      </c>
      <c r="K2597" s="0" t="inlineStr">
        <is>
          <t>勐海县布朗山布朗族乡</t>
        </is>
      </c>
      <c r="L2597" s="0" t="inlineStr">
        <is>
          <t>勐海县西定哈尼族布朗族乡</t>
        </is>
      </c>
    </row>
    <row r="2598">
      <c r="A2598" s="0" t="inlineStr">
        <is>
          <t>临沧市</t>
        </is>
      </c>
      <c r="B2598" s="0" t="inlineStr">
        <is>
          <t>临翔区</t>
        </is>
      </c>
      <c r="C2598" s="0" t="inlineStr">
        <is>
          <t>凤庆县</t>
        </is>
      </c>
      <c r="D2598" s="0" t="inlineStr">
        <is>
          <t>云县</t>
        </is>
      </c>
      <c r="E2598" s="0" t="inlineStr">
        <is>
          <t>沧源佤族自治县</t>
        </is>
      </c>
      <c r="F2598" s="0" t="inlineStr">
        <is>
          <t>双江拉祜族佤族布朗族傣族自治县</t>
        </is>
      </c>
      <c r="G2598" s="0" t="inlineStr">
        <is>
          <t>耿马傣族佤族自治县</t>
        </is>
      </c>
      <c r="H2598" s="0" t="inlineStr">
        <is>
          <t>永德县</t>
        </is>
      </c>
      <c r="I2598" s="0" t="inlineStr">
        <is>
          <t>镇康县</t>
        </is>
      </c>
    </row>
    <row r="2599">
      <c r="A2599" s="0" t="inlineStr">
        <is>
          <t>临翔区</t>
        </is>
      </c>
      <c r="B2599" s="0" t="inlineStr">
        <is>
          <t>临翔区凤翔街道办事处</t>
        </is>
      </c>
      <c r="C2599" s="0" t="inlineStr">
        <is>
          <t>临翔区忙畔街道办事处</t>
        </is>
      </c>
      <c r="D2599" s="0" t="inlineStr">
        <is>
          <t>临翔区博尚镇</t>
        </is>
      </c>
      <c r="E2599" s="0" t="inlineStr">
        <is>
          <t>临翔区南美拉祜族乡</t>
        </is>
      </c>
      <c r="F2599" s="0" t="inlineStr">
        <is>
          <t>临翔区蚂蚁堆乡</t>
        </is>
      </c>
      <c r="G2599" s="0" t="inlineStr">
        <is>
          <t>临翔区章驮乡</t>
        </is>
      </c>
      <c r="H2599" s="0" t="inlineStr">
        <is>
          <t>临翔区圈内乡</t>
        </is>
      </c>
      <c r="I2599" s="0" t="inlineStr">
        <is>
          <t>临翔区马台乡</t>
        </is>
      </c>
      <c r="J2599" s="0" t="inlineStr">
        <is>
          <t>临翔区邦东乡</t>
        </is>
      </c>
      <c r="K2599" s="0" t="inlineStr">
        <is>
          <t>临翔区平村彝族傣族乡</t>
        </is>
      </c>
    </row>
    <row r="2600">
      <c r="A2600" s="0" t="inlineStr">
        <is>
          <t>凤庆县</t>
        </is>
      </c>
      <c r="B2600" s="0" t="inlineStr">
        <is>
          <t>凤庆县凤山镇</t>
        </is>
      </c>
      <c r="C2600" s="0" t="inlineStr">
        <is>
          <t>凤庆县鲁史镇</t>
        </is>
      </c>
      <c r="D2600" s="0" t="inlineStr">
        <is>
          <t>凤庆县小湾镇</t>
        </is>
      </c>
      <c r="E2600" s="0" t="inlineStr">
        <is>
          <t>凤庆县营盘镇</t>
        </is>
      </c>
      <c r="F2600" s="0" t="inlineStr">
        <is>
          <t>凤庆县三岔河镇</t>
        </is>
      </c>
      <c r="G2600" s="0" t="inlineStr">
        <is>
          <t>凤庆县勐佑镇</t>
        </is>
      </c>
      <c r="H2600" s="0" t="inlineStr">
        <is>
          <t>凤庆县雪山镇</t>
        </is>
      </c>
      <c r="I2600" s="0" t="inlineStr">
        <is>
          <t>凤庆县洛党镇</t>
        </is>
      </c>
      <c r="J2600" s="0" t="inlineStr">
        <is>
          <t>凤庆县诗礼乡</t>
        </is>
      </c>
      <c r="K2600" s="0" t="inlineStr">
        <is>
          <t>凤庆县新华彝族苗族乡</t>
        </is>
      </c>
      <c r="L2600" s="0" t="inlineStr">
        <is>
          <t>凤庆县大寺乡</t>
        </is>
      </c>
      <c r="M2600" s="0" t="inlineStr">
        <is>
          <t>凤庆县腰街彝族乡</t>
        </is>
      </c>
      <c r="N2600" s="0" t="inlineStr">
        <is>
          <t>凤庆县郭大寨彝族白族乡</t>
        </is>
      </c>
    </row>
    <row r="2601">
      <c r="A2601" s="0" t="inlineStr">
        <is>
          <t>云县</t>
        </is>
      </c>
      <c r="B2601" s="0" t="inlineStr">
        <is>
          <t>云县爱华镇</t>
        </is>
      </c>
      <c r="C2601" s="0" t="inlineStr">
        <is>
          <t>云县漫湾镇</t>
        </is>
      </c>
      <c r="D2601" s="0" t="inlineStr">
        <is>
          <t>云县大朝山西镇</t>
        </is>
      </c>
      <c r="E2601" s="0" t="inlineStr">
        <is>
          <t>云县茂兰镇</t>
        </is>
      </c>
      <c r="F2601" s="0" t="inlineStr">
        <is>
          <t>云县大寨镇</t>
        </is>
      </c>
      <c r="G2601" s="0" t="inlineStr">
        <is>
          <t>云县涌宝镇</t>
        </is>
      </c>
      <c r="H2601" s="0" t="inlineStr">
        <is>
          <t>云县幸福镇</t>
        </is>
      </c>
      <c r="I2601" s="0" t="inlineStr">
        <is>
          <t>云县忙怀彝族布朗族乡</t>
        </is>
      </c>
      <c r="J2601" s="0" t="inlineStr">
        <is>
          <t>云县晓街乡</t>
        </is>
      </c>
      <c r="K2601" s="0" t="inlineStr">
        <is>
          <t>云县茶房乡</t>
        </is>
      </c>
      <c r="L2601" s="0" t="inlineStr">
        <is>
          <t>云县栗树彝族傣族乡</t>
        </is>
      </c>
      <c r="M2601" s="0" t="inlineStr">
        <is>
          <t>云县后箐彝族乡</t>
        </is>
      </c>
    </row>
    <row r="2602">
      <c r="A2602" s="0" t="inlineStr">
        <is>
          <t>沧源佤族自治县</t>
        </is>
      </c>
      <c r="B2602" s="0" t="inlineStr">
        <is>
          <t>沧源佤族自治县勐董镇</t>
        </is>
      </c>
      <c r="C2602" s="0" t="inlineStr">
        <is>
          <t>沧源佤族自治县勐省镇</t>
        </is>
      </c>
      <c r="D2602" s="0" t="inlineStr">
        <is>
          <t>沧源佤族自治县岩帅镇</t>
        </is>
      </c>
      <c r="E2602" s="0" t="inlineStr">
        <is>
          <t>沧源佤族自治县芒卡镇</t>
        </is>
      </c>
      <c r="F2602" s="0" t="inlineStr">
        <is>
          <t>沧源佤族自治县单甲乡</t>
        </is>
      </c>
      <c r="G2602" s="0" t="inlineStr">
        <is>
          <t>沧源佤族自治县糯良乡</t>
        </is>
      </c>
      <c r="H2602" s="0" t="inlineStr">
        <is>
          <t>沧源佤族自治县勐角傣族彝族拉祜族乡</t>
        </is>
      </c>
      <c r="I2602" s="0" t="inlineStr">
        <is>
          <t>沧源佤族自治县勐来乡</t>
        </is>
      </c>
      <c r="J2602" s="0" t="inlineStr">
        <is>
          <t>沧源佤族自治县班洪乡</t>
        </is>
      </c>
      <c r="K2602" s="0" t="inlineStr">
        <is>
          <t>沧源佤族自治县班老乡</t>
        </is>
      </c>
    </row>
    <row r="2603">
      <c r="A2603" s="0" t="inlineStr">
        <is>
          <t>双江拉祜族佤族布朗族傣族自治县</t>
        </is>
      </c>
      <c r="B2603" s="0" t="inlineStr">
        <is>
          <t>双江拉祜族佤族布朗族傣族自治县勐勐镇</t>
        </is>
      </c>
      <c r="C2603" s="0" t="inlineStr">
        <is>
          <t>双江拉祜族佤族布朗族傣族自治县勐库镇</t>
        </is>
      </c>
      <c r="D2603" s="0" t="inlineStr">
        <is>
          <t>双江拉祜族佤族布朗族傣族自治县沙河乡</t>
        </is>
      </c>
      <c r="E2603" s="0" t="inlineStr">
        <is>
          <t>双江拉祜族佤族布朗族傣族自治县大文乡</t>
        </is>
      </c>
      <c r="F2603" s="0" t="inlineStr">
        <is>
          <t>双江拉祜族佤族布朗族傣族自治县忙糯乡</t>
        </is>
      </c>
      <c r="G2603" s="0" t="inlineStr">
        <is>
          <t>双江拉祜族佤族布朗族傣族自治县邦丙乡</t>
        </is>
      </c>
    </row>
    <row r="2604">
      <c r="A2604" s="0" t="inlineStr">
        <is>
          <t>耿马傣族佤族自治县</t>
        </is>
      </c>
      <c r="B2604" s="0" t="inlineStr">
        <is>
          <t>耿马傣族佤族自治县耿马镇</t>
        </is>
      </c>
      <c r="C2604" s="0" t="inlineStr">
        <is>
          <t>耿马傣族佤族自治县勐永镇</t>
        </is>
      </c>
      <c r="D2604" s="0" t="inlineStr">
        <is>
          <t>耿马傣族佤族自治县勐撒镇</t>
        </is>
      </c>
      <c r="E2604" s="0" t="inlineStr">
        <is>
          <t>耿马傣族佤族自治县孟定镇</t>
        </is>
      </c>
      <c r="F2604" s="0" t="inlineStr">
        <is>
          <t>耿马傣族佤族自治县大兴乡</t>
        </is>
      </c>
      <c r="G2604" s="0" t="inlineStr">
        <is>
          <t>耿马傣族佤族自治县芒洪拉祜族布朗族乡</t>
        </is>
      </c>
      <c r="H2604" s="0" t="inlineStr">
        <is>
          <t>耿马傣族佤族自治县四排山乡</t>
        </is>
      </c>
      <c r="I2604" s="0" t="inlineStr">
        <is>
          <t>耿马傣族佤族自治县贺派乡</t>
        </is>
      </c>
      <c r="J2604" s="0" t="inlineStr">
        <is>
          <t>耿马傣族佤族自治县勐简乡</t>
        </is>
      </c>
    </row>
    <row r="2605">
      <c r="A2605" s="0" t="inlineStr">
        <is>
          <t>永德县</t>
        </is>
      </c>
      <c r="B2605" s="0" t="inlineStr">
        <is>
          <t>永德县德党镇</t>
        </is>
      </c>
      <c r="C2605" s="0" t="inlineStr">
        <is>
          <t>永德县小勐统镇</t>
        </is>
      </c>
      <c r="D2605" s="0" t="inlineStr">
        <is>
          <t>永德县永康镇</t>
        </is>
      </c>
      <c r="E2605" s="0" t="inlineStr">
        <is>
          <t>永德县勐板乡</t>
        </is>
      </c>
      <c r="F2605" s="0" t="inlineStr">
        <is>
          <t>永德县亚练乡</t>
        </is>
      </c>
      <c r="G2605" s="0" t="inlineStr">
        <is>
          <t>永德县乌木龙彝族乡</t>
        </is>
      </c>
      <c r="H2605" s="0" t="inlineStr">
        <is>
          <t>永德县大雪山彝族拉祜族傣族乡</t>
        </is>
      </c>
      <c r="I2605" s="0" t="inlineStr">
        <is>
          <t>永德县班卡乡</t>
        </is>
      </c>
      <c r="J2605" s="0" t="inlineStr">
        <is>
          <t>永德县崇岗乡</t>
        </is>
      </c>
      <c r="K2605" s="0" t="inlineStr">
        <is>
          <t>永德县大山乡</t>
        </is>
      </c>
    </row>
    <row r="2606">
      <c r="A2606" s="0" t="inlineStr">
        <is>
          <t>镇康县</t>
        </is>
      </c>
      <c r="B2606" s="0" t="inlineStr">
        <is>
          <t>镇康县凤尾镇</t>
        </is>
      </c>
      <c r="C2606" s="0" t="inlineStr">
        <is>
          <t>镇康县勐捧镇</t>
        </is>
      </c>
      <c r="D2606" s="0" t="inlineStr">
        <is>
          <t>镇康县南伞镇</t>
        </is>
      </c>
      <c r="E2606" s="0" t="inlineStr">
        <is>
          <t>镇康县忙丙乡</t>
        </is>
      </c>
      <c r="F2606" s="0" t="inlineStr">
        <is>
          <t>镇康县勐堆乡</t>
        </is>
      </c>
      <c r="G2606" s="0" t="inlineStr">
        <is>
          <t>镇康县木场乡</t>
        </is>
      </c>
      <c r="H2606" s="0" t="inlineStr">
        <is>
          <t>镇康县军赛佤族拉祜族傈僳族德昂族乡</t>
        </is>
      </c>
    </row>
    <row r="2607">
      <c r="A2607" s="0" t="inlineStr">
        <is>
          <t>德宏傣族景颇族自治州</t>
        </is>
      </c>
      <c r="B2607" s="0" t="inlineStr">
        <is>
          <t>芒市</t>
        </is>
      </c>
      <c r="C2607" s="0" t="inlineStr">
        <is>
          <t>瑞丽市</t>
        </is>
      </c>
      <c r="D2607" s="0" t="inlineStr">
        <is>
          <t>陇川县</t>
        </is>
      </c>
      <c r="E2607" s="0" t="inlineStr">
        <is>
          <t>盈江县</t>
        </is>
      </c>
      <c r="F2607" s="0" t="inlineStr">
        <is>
          <t>梁河县</t>
        </is>
      </c>
    </row>
    <row r="2608">
      <c r="A2608" s="0" t="inlineStr">
        <is>
          <t>芒市</t>
        </is>
      </c>
      <c r="B2608" s="0" t="inlineStr">
        <is>
          <t>芒市勐焕街道办事处</t>
        </is>
      </c>
      <c r="C2608" s="0" t="inlineStr">
        <is>
          <t>芒市芒市镇</t>
        </is>
      </c>
      <c r="D2608" s="0" t="inlineStr">
        <is>
          <t>芒市风平镇</t>
        </is>
      </c>
      <c r="E2608" s="0" t="inlineStr">
        <is>
          <t>芒市勐戛镇</t>
        </is>
      </c>
      <c r="F2608" s="0" t="inlineStr">
        <is>
          <t>芒市芒海镇</t>
        </is>
      </c>
      <c r="G2608" s="0" t="inlineStr">
        <is>
          <t>芒市遮放镇</t>
        </is>
      </c>
      <c r="H2608" s="0" t="inlineStr">
        <is>
          <t>芒市三台山德昂族乡</t>
        </is>
      </c>
      <c r="I2608" s="0" t="inlineStr">
        <is>
          <t>芒市江东乡</t>
        </is>
      </c>
      <c r="J2608" s="0" t="inlineStr">
        <is>
          <t>芒市轩岗乡</t>
        </is>
      </c>
      <c r="K2608" s="0" t="inlineStr">
        <is>
          <t>芒市中山乡</t>
        </is>
      </c>
      <c r="L2608" s="0" t="inlineStr">
        <is>
          <t>芒市西山乡</t>
        </is>
      </c>
      <c r="M2608" s="0" t="inlineStr">
        <is>
          <t>芒市五岔路乡</t>
        </is>
      </c>
    </row>
    <row r="2609">
      <c r="A2609" s="0" t="inlineStr">
        <is>
          <t>瑞丽市</t>
        </is>
      </c>
      <c r="B2609" s="0" t="inlineStr">
        <is>
          <t>瑞丽市勐卯街道办事处</t>
        </is>
      </c>
      <c r="C2609" s="0" t="inlineStr">
        <is>
          <t>瑞丽市畹町镇</t>
        </is>
      </c>
      <c r="D2609" s="0" t="inlineStr">
        <is>
          <t>瑞丽市弄岛镇</t>
        </is>
      </c>
      <c r="E2609" s="0" t="inlineStr">
        <is>
          <t>瑞丽市姐相镇</t>
        </is>
      </c>
      <c r="F2609" s="0" t="inlineStr">
        <is>
          <t>瑞丽市户育乡</t>
        </is>
      </c>
      <c r="G2609" s="0" t="inlineStr">
        <is>
          <t>瑞丽市勐秀乡</t>
        </is>
      </c>
    </row>
    <row r="2610">
      <c r="A2610" s="0" t="inlineStr">
        <is>
          <t>陇川县</t>
        </is>
      </c>
      <c r="B2610" s="0" t="inlineStr">
        <is>
          <t>陇川县章凤镇</t>
        </is>
      </c>
      <c r="C2610" s="0" t="inlineStr">
        <is>
          <t>陇川县城子镇</t>
        </is>
      </c>
      <c r="D2610" s="0" t="inlineStr">
        <is>
          <t>陇川县陇把镇</t>
        </is>
      </c>
      <c r="E2610" s="0" t="inlineStr">
        <is>
          <t>陇川县景罕镇</t>
        </is>
      </c>
      <c r="F2610" s="0" t="inlineStr">
        <is>
          <t>陇川县户撒阿昌族乡</t>
        </is>
      </c>
      <c r="G2610" s="0" t="inlineStr">
        <is>
          <t>陇川县护国乡</t>
        </is>
      </c>
      <c r="H2610" s="0" t="inlineStr">
        <is>
          <t>陇川县王子树乡</t>
        </is>
      </c>
      <c r="I2610" s="0" t="inlineStr">
        <is>
          <t>陇川县清平乡</t>
        </is>
      </c>
      <c r="J2610" s="0" t="inlineStr">
        <is>
          <t>陇川县勐约乡</t>
        </is>
      </c>
    </row>
    <row r="2611">
      <c r="A2611" s="0" t="inlineStr">
        <is>
          <t>盈江县</t>
        </is>
      </c>
      <c r="B2611" s="0" t="inlineStr">
        <is>
          <t>盈江县平原镇</t>
        </is>
      </c>
      <c r="C2611" s="0" t="inlineStr">
        <is>
          <t>盈江县旧城镇</t>
        </is>
      </c>
      <c r="D2611" s="0" t="inlineStr">
        <is>
          <t>盈江县弄璋镇</t>
        </is>
      </c>
      <c r="E2611" s="0" t="inlineStr">
        <is>
          <t>盈江县盏西镇</t>
        </is>
      </c>
      <c r="F2611" s="0" t="inlineStr">
        <is>
          <t>盈江县昔马镇</t>
        </is>
      </c>
      <c r="G2611" s="0" t="inlineStr">
        <is>
          <t>盈江县那邦镇</t>
        </is>
      </c>
      <c r="H2611" s="0" t="inlineStr">
        <is>
          <t>盈江县卡场镇</t>
        </is>
      </c>
      <c r="I2611" s="0" t="inlineStr">
        <is>
          <t>盈江县太平镇</t>
        </is>
      </c>
      <c r="J2611" s="0" t="inlineStr">
        <is>
          <t>盈江县勐弄乡</t>
        </is>
      </c>
      <c r="K2611" s="0" t="inlineStr">
        <is>
          <t>盈江县苏典傈僳族乡</t>
        </is>
      </c>
      <c r="L2611" s="0" t="inlineStr">
        <is>
          <t>盈江县油松岭乡</t>
        </is>
      </c>
      <c r="M2611" s="0" t="inlineStr">
        <is>
          <t>盈江县新城乡</t>
        </is>
      </c>
      <c r="N2611" s="0" t="inlineStr">
        <is>
          <t>盈江县芒章乡</t>
        </is>
      </c>
      <c r="O2611" s="0" t="inlineStr">
        <is>
          <t>盈江县支那乡</t>
        </is>
      </c>
      <c r="P2611" s="0" t="inlineStr">
        <is>
          <t>盈江县铜壁关乡</t>
        </is>
      </c>
    </row>
    <row r="2612">
      <c r="A2612" s="0" t="inlineStr">
        <is>
          <t>梁河县</t>
        </is>
      </c>
      <c r="B2612" s="0" t="inlineStr">
        <is>
          <t>梁河县遮岛镇</t>
        </is>
      </c>
      <c r="C2612" s="0" t="inlineStr">
        <is>
          <t>梁河县勐养镇</t>
        </is>
      </c>
      <c r="D2612" s="0" t="inlineStr">
        <is>
          <t>梁河县芒东镇</t>
        </is>
      </c>
      <c r="E2612" s="0" t="inlineStr">
        <is>
          <t>梁河县九保阿昌族乡</t>
        </is>
      </c>
      <c r="F2612" s="0" t="inlineStr">
        <is>
          <t>梁河县河西乡</t>
        </is>
      </c>
      <c r="G2612" s="0" t="inlineStr">
        <is>
          <t>梁河县曩宋阿昌族乡</t>
        </is>
      </c>
      <c r="H2612" s="0" t="inlineStr">
        <is>
          <t>梁河县平山乡</t>
        </is>
      </c>
      <c r="I2612" s="0" t="inlineStr">
        <is>
          <t>梁河县大厂乡</t>
        </is>
      </c>
      <c r="J2612" s="0" t="inlineStr">
        <is>
          <t>梁河县小厂乡</t>
        </is>
      </c>
    </row>
    <row r="2613">
      <c r="A2613" s="0" t="inlineStr">
        <is>
          <t>昆明市</t>
        </is>
      </c>
      <c r="B2613" s="0" t="inlineStr">
        <is>
          <t>安宁市</t>
        </is>
      </c>
      <c r="C2613" s="0" t="inlineStr">
        <is>
          <t>官渡区</t>
        </is>
      </c>
      <c r="D2613" s="0" t="inlineStr">
        <is>
          <t>盘龙区</t>
        </is>
      </c>
      <c r="E2613" s="0" t="inlineStr">
        <is>
          <t>五华区</t>
        </is>
      </c>
      <c r="F2613" s="0" t="inlineStr">
        <is>
          <t>呈贡区</t>
        </is>
      </c>
      <c r="G2613" s="0" t="inlineStr">
        <is>
          <t>晋宁区</t>
        </is>
      </c>
      <c r="H2613" s="0" t="inlineStr">
        <is>
          <t>西山区</t>
        </is>
      </c>
      <c r="I2613" s="0" t="inlineStr">
        <is>
          <t>东川区</t>
        </is>
      </c>
      <c r="J2613" s="0" t="inlineStr">
        <is>
          <t>寻甸回族彝族自治县</t>
        </is>
      </c>
      <c r="K2613" s="0" t="inlineStr">
        <is>
          <t>嵩明县</t>
        </is>
      </c>
      <c r="L2613" s="0" t="inlineStr">
        <is>
          <t>禄劝彝族苗族自治县</t>
        </is>
      </c>
      <c r="M2613" s="0" t="inlineStr">
        <is>
          <t>宜良县</t>
        </is>
      </c>
      <c r="N2613" s="0" t="inlineStr">
        <is>
          <t>石林彝族自治县</t>
        </is>
      </c>
      <c r="O2613" s="0" t="inlineStr">
        <is>
          <t>富民县</t>
        </is>
      </c>
    </row>
    <row r="2614">
      <c r="A2614" s="0" t="inlineStr">
        <is>
          <t>安宁市</t>
        </is>
      </c>
      <c r="B2614" s="0" t="inlineStr">
        <is>
          <t>安宁市金方街道办事处</t>
        </is>
      </c>
      <c r="C2614" s="0" t="inlineStr">
        <is>
          <t>安宁市连然街道办事处</t>
        </is>
      </c>
      <c r="D2614" s="0" t="inlineStr">
        <is>
          <t>安宁市温泉街道办事处</t>
        </is>
      </c>
      <c r="E2614" s="0" t="inlineStr">
        <is>
          <t>安宁市草铺街道办事处</t>
        </is>
      </c>
      <c r="F2614" s="0" t="inlineStr">
        <is>
          <t>安宁市青龙街道办事处</t>
        </is>
      </c>
      <c r="G2614" s="0" t="inlineStr">
        <is>
          <t>安宁市禄脿街道办事处</t>
        </is>
      </c>
      <c r="H2614" s="0" t="inlineStr">
        <is>
          <t>安宁市县街街道办事处</t>
        </is>
      </c>
      <c r="I2614" s="0" t="inlineStr">
        <is>
          <t>安宁市八街街道办事处</t>
        </is>
      </c>
      <c r="J2614" s="0" t="inlineStr">
        <is>
          <t>安宁市太平新城街道办事处</t>
        </is>
      </c>
    </row>
    <row r="2615">
      <c r="A2615" s="0" t="inlineStr">
        <is>
          <t>官渡区</t>
        </is>
      </c>
      <c r="B2615" s="0" t="inlineStr">
        <is>
          <t>官渡区小板桥街道办事处</t>
        </is>
      </c>
      <c r="C2615" s="0" t="inlineStr">
        <is>
          <t>官渡区官渡街道办事处</t>
        </is>
      </c>
      <c r="D2615" s="0" t="inlineStr">
        <is>
          <t>官渡区矣六街道办事处</t>
        </is>
      </c>
      <c r="E2615" s="0" t="inlineStr">
        <is>
          <t>官渡区长水街道办事处</t>
        </is>
      </c>
      <c r="F2615" s="0" t="inlineStr">
        <is>
          <t>官渡区小哨街道办事处</t>
        </is>
      </c>
      <c r="G2615" s="0" t="inlineStr">
        <is>
          <t>官渡区大板桥街道办事处</t>
        </is>
      </c>
      <c r="H2615" s="0" t="inlineStr">
        <is>
          <t>官渡区阿拉街道办事处</t>
        </is>
      </c>
      <c r="I2615" s="0" t="inlineStr">
        <is>
          <t>官渡区六甲街道办事处</t>
        </is>
      </c>
      <c r="J2615" s="0" t="inlineStr">
        <is>
          <t>官渡区太和街道办事处</t>
        </is>
      </c>
      <c r="K2615" s="0" t="inlineStr">
        <is>
          <t>官渡区吴井街道办事处</t>
        </is>
      </c>
      <c r="L2615" s="0" t="inlineStr">
        <is>
          <t>官渡区关上街道办事处</t>
        </is>
      </c>
      <c r="M2615" s="0" t="inlineStr">
        <is>
          <t>官渡区金马街道办事处</t>
        </is>
      </c>
    </row>
    <row r="2616">
      <c r="A2616" s="0" t="inlineStr">
        <is>
          <t>盘龙区</t>
        </is>
      </c>
      <c r="B2616" s="0" t="inlineStr">
        <is>
          <t>盘龙区东华街道办事处</t>
        </is>
      </c>
      <c r="C2616" s="0" t="inlineStr">
        <is>
          <t>盘龙区拓东街道办事处</t>
        </is>
      </c>
      <c r="D2616" s="0" t="inlineStr">
        <is>
          <t>盘龙区龙泉街道办事处</t>
        </is>
      </c>
      <c r="E2616" s="0" t="inlineStr">
        <is>
          <t>盘龙区金辰街道办事处</t>
        </is>
      </c>
      <c r="F2616" s="0" t="inlineStr">
        <is>
          <t>盘龙区联盟街道办事处</t>
        </is>
      </c>
      <c r="G2616" s="0" t="inlineStr">
        <is>
          <t>盘龙区青云街道办事处</t>
        </is>
      </c>
      <c r="H2616" s="0" t="inlineStr">
        <is>
          <t>盘龙区鼓楼街道办事处</t>
        </is>
      </c>
      <c r="I2616" s="0" t="inlineStr">
        <is>
          <t>盘龙区茨坝街道办事处</t>
        </is>
      </c>
      <c r="J2616" s="0" t="inlineStr">
        <is>
          <t>盘龙区双龙街道办事处</t>
        </is>
      </c>
      <c r="K2616" s="0" t="inlineStr">
        <is>
          <t>盘龙区松华街道办事处</t>
        </is>
      </c>
      <c r="L2616" s="0" t="inlineStr">
        <is>
          <t>盘龙区阿子营街道办事处</t>
        </is>
      </c>
      <c r="M2616" s="0" t="inlineStr">
        <is>
          <t>盘龙区滇源街道办事处</t>
        </is>
      </c>
    </row>
    <row r="2617">
      <c r="A2617" s="0" t="inlineStr">
        <is>
          <t>五华区</t>
        </is>
      </c>
      <c r="B2617" s="0" t="inlineStr">
        <is>
          <t>五华区莲华街道办事处</t>
        </is>
      </c>
      <c r="C2617" s="0" t="inlineStr">
        <is>
          <t>五华区大观街道办事处</t>
        </is>
      </c>
      <c r="D2617" s="0" t="inlineStr">
        <is>
          <t>五华区华山街道办事处</t>
        </is>
      </c>
      <c r="E2617" s="0" t="inlineStr">
        <is>
          <t>五华区护国街道办事处</t>
        </is>
      </c>
      <c r="F2617" s="0" t="inlineStr">
        <is>
          <t>五华区丰宁街道办事处</t>
        </is>
      </c>
      <c r="G2617" s="0" t="inlineStr">
        <is>
          <t>五华区红云街道办事处</t>
        </is>
      </c>
      <c r="H2617" s="0" t="inlineStr">
        <is>
          <t>五华区普吉街道办事处</t>
        </is>
      </c>
      <c r="I2617" s="0" t="inlineStr">
        <is>
          <t>五华区龙翔街道办事处</t>
        </is>
      </c>
      <c r="J2617" s="0" t="inlineStr">
        <is>
          <t>五华区黑林铺街道办事处</t>
        </is>
      </c>
      <c r="K2617" s="0" t="inlineStr">
        <is>
          <t>五华区西翥街道办事处</t>
        </is>
      </c>
    </row>
    <row r="2618">
      <c r="A2618" s="0" t="inlineStr">
        <is>
          <t>呈贡区</t>
        </is>
      </c>
      <c r="B2618" s="0" t="inlineStr">
        <is>
          <t>呈贡区龙城街道办事处</t>
        </is>
      </c>
      <c r="C2618" s="0" t="inlineStr">
        <is>
          <t>呈贡区斗南街道办事处</t>
        </is>
      </c>
      <c r="D2618" s="0" t="inlineStr">
        <is>
          <t>呈贡区吴家营街道办事处</t>
        </is>
      </c>
      <c r="E2618" s="0" t="inlineStr">
        <is>
          <t>呈贡区洛羊街道办事处</t>
        </is>
      </c>
      <c r="F2618" s="0" t="inlineStr">
        <is>
          <t>呈贡区七甸街道办事处</t>
        </is>
      </c>
      <c r="G2618" s="0" t="inlineStr">
        <is>
          <t>呈贡区马金铺街道办事处</t>
        </is>
      </c>
      <c r="H2618" s="0" t="inlineStr">
        <is>
          <t>呈贡区大渔街道办事处</t>
        </is>
      </c>
      <c r="I2618" s="0" t="inlineStr">
        <is>
          <t>呈贡区乌龙街道办事处</t>
        </is>
      </c>
      <c r="J2618" s="0" t="inlineStr">
        <is>
          <t>呈贡区洛龙街道办事处</t>
        </is>
      </c>
      <c r="K2618" s="0" t="inlineStr">
        <is>
          <t>呈贡区雨花街道办事处</t>
        </is>
      </c>
      <c r="L2618" s="0" t="inlineStr">
        <is>
          <t>宜良县汤池街道办事处</t>
        </is>
      </c>
      <c r="M2618" s="0" t="inlineStr">
        <is>
          <t>澄江县阳宗镇</t>
        </is>
      </c>
    </row>
    <row r="2619">
      <c r="A2619" s="0" t="inlineStr">
        <is>
          <t>晋宁区</t>
        </is>
      </c>
      <c r="B2619" s="0" t="inlineStr">
        <is>
          <t>晋宁区昆阳街道办事处</t>
        </is>
      </c>
      <c r="C2619" s="0" t="inlineStr">
        <is>
          <t>晋宁区宝峰街道办事处</t>
        </is>
      </c>
      <c r="D2619" s="0" t="inlineStr">
        <is>
          <t>晋宁区二街镇</t>
        </is>
      </c>
      <c r="E2619" s="0" t="inlineStr">
        <is>
          <t>晋宁区晋城街道办事处</t>
        </is>
      </c>
      <c r="F2619" s="0" t="inlineStr">
        <is>
          <t>晋宁区六街镇</t>
        </is>
      </c>
      <c r="G2619" s="0" t="inlineStr">
        <is>
          <t>晋宁区上蒜镇</t>
        </is>
      </c>
      <c r="H2619" s="0" t="inlineStr">
        <is>
          <t>晋宁区双河彝族乡</t>
        </is>
      </c>
      <c r="I2619" s="0" t="inlineStr">
        <is>
          <t>晋宁区夕阳彝族乡</t>
        </is>
      </c>
    </row>
    <row r="2620">
      <c r="A2620" s="0" t="inlineStr">
        <is>
          <t>西山区</t>
        </is>
      </c>
      <c r="B2620" s="0" t="inlineStr">
        <is>
          <t>昆明市西山区人民政府海口街道办事处</t>
        </is>
      </c>
      <c r="C2620" s="0" t="inlineStr">
        <is>
          <t>昆明市西山区人民政府碧鸡街道办事处</t>
        </is>
      </c>
      <c r="D2620" s="0" t="inlineStr">
        <is>
          <t>昆明市西山区人民政府团结街道办事处</t>
        </is>
      </c>
      <c r="E2620" s="0" t="inlineStr">
        <is>
          <t>昆明市西山区人民政府棕树营街道办事处</t>
        </is>
      </c>
      <c r="F2620" s="0" t="inlineStr">
        <is>
          <t>昆明市西山区人民政府金碧街道办事处</t>
        </is>
      </c>
      <c r="G2620" s="0" t="inlineStr">
        <is>
          <t>昆明市西山区人民政府永昌街道办事处</t>
        </is>
      </c>
      <c r="H2620" s="0" t="inlineStr">
        <is>
          <t>昆明市西山区人民政府前卫街道办事处</t>
        </is>
      </c>
      <c r="I2620" s="0" t="inlineStr">
        <is>
          <t>昆明市西山区人民政府福海街道办事处</t>
        </is>
      </c>
      <c r="J2620" s="0" t="inlineStr">
        <is>
          <t>昆明市西山区人民政府马街街道办事处</t>
        </is>
      </c>
      <c r="K2620" s="0" t="inlineStr">
        <is>
          <t>昆明市西山区人民政府西苑街道办事处</t>
        </is>
      </c>
      <c r="L2620" s="0" t="inlineStr">
        <is>
          <t>度假区海埂街道办事处</t>
        </is>
      </c>
    </row>
    <row r="2621">
      <c r="A2621" s="0" t="inlineStr">
        <is>
          <t>东川区</t>
        </is>
      </c>
      <c r="B2621" s="0" t="inlineStr">
        <is>
          <t>东川区碧谷街道</t>
        </is>
      </c>
      <c r="C2621" s="0" t="inlineStr">
        <is>
          <t>东川区铜都街道办事处</t>
        </is>
      </c>
      <c r="D2621" s="0" t="inlineStr">
        <is>
          <t>东川区阿旺镇</t>
        </is>
      </c>
      <c r="E2621" s="0" t="inlineStr">
        <is>
          <t>东川区乌龙镇</t>
        </is>
      </c>
      <c r="F2621" s="0" t="inlineStr">
        <is>
          <t>东川区汤丹镇</t>
        </is>
      </c>
      <c r="G2621" s="0" t="inlineStr">
        <is>
          <t>东川区拖布卡镇</t>
        </is>
      </c>
      <c r="H2621" s="0" t="inlineStr">
        <is>
          <t>东川区因民镇</t>
        </is>
      </c>
      <c r="I2621" s="0" t="inlineStr">
        <is>
          <t>东川区红土地镇</t>
        </is>
      </c>
      <c r="J2621" s="0" t="inlineStr">
        <is>
          <t>东川区舍块乡</t>
        </is>
      </c>
    </row>
    <row r="2622">
      <c r="A2622" s="0" t="inlineStr">
        <is>
          <t>寻甸回族彝族自治县</t>
        </is>
      </c>
      <c r="B2622" s="0" t="inlineStr">
        <is>
          <t>寻甸回族彝族自治县仁德街道办事处</t>
        </is>
      </c>
      <c r="C2622" s="0" t="inlineStr">
        <is>
          <t>寻甸回族彝族自治县塘子街道办事处</t>
        </is>
      </c>
      <c r="D2622" s="0" t="inlineStr">
        <is>
          <t>寻甸回族彝族自治县金所街道办事处</t>
        </is>
      </c>
      <c r="E2622" s="0" t="inlineStr">
        <is>
          <t>寻甸回族彝族自治县羊街镇</t>
        </is>
      </c>
      <c r="F2622" s="0" t="inlineStr">
        <is>
          <t>寻甸回族彝族自治县柯渡镇</t>
        </is>
      </c>
      <c r="G2622" s="0" t="inlineStr">
        <is>
          <t>寻甸回族彝族自治县功山镇</t>
        </is>
      </c>
      <c r="H2622" s="0" t="inlineStr">
        <is>
          <t>寻甸回族彝族自治县河口镇</t>
        </is>
      </c>
      <c r="I2622" s="0" t="inlineStr">
        <is>
          <t>寻甸回族彝族自治县七星镇</t>
        </is>
      </c>
      <c r="J2622" s="0" t="inlineStr">
        <is>
          <t>寻甸回族彝族自治县先锋镇</t>
        </is>
      </c>
      <c r="K2622" s="0" t="inlineStr">
        <is>
          <t>寻甸回族彝族自治县鸡街镇</t>
        </is>
      </c>
      <c r="L2622" s="0" t="inlineStr">
        <is>
          <t>寻甸回族彝族自治县凤合镇</t>
        </is>
      </c>
      <c r="M2622" s="0" t="inlineStr">
        <is>
          <t>寻甸回族彝族自治县倘甸镇</t>
        </is>
      </c>
      <c r="N2622" s="0" t="inlineStr">
        <is>
          <t>寻甸回族彝族自治县六哨乡</t>
        </is>
      </c>
      <c r="O2622" s="0" t="inlineStr">
        <is>
          <t>寻甸回族彝族自治县甸沙乡</t>
        </is>
      </c>
      <c r="P2622" s="0" t="inlineStr">
        <is>
          <t>寻甸回族彝族自治县金源乡</t>
        </is>
      </c>
      <c r="Q2622" s="0" t="inlineStr">
        <is>
          <t>寻甸回族彝族自治县联合乡</t>
        </is>
      </c>
    </row>
    <row r="2623">
      <c r="A2623" s="0" t="inlineStr">
        <is>
          <t>嵩明县</t>
        </is>
      </c>
      <c r="B2623" s="0" t="inlineStr">
        <is>
          <t>嵩明县嵩阳街道办事处</t>
        </is>
      </c>
      <c r="C2623" s="0" t="inlineStr">
        <is>
          <t>嵩明县杨桥街道办事处</t>
        </is>
      </c>
      <c r="D2623" s="0" t="inlineStr">
        <is>
          <t>嵩明县杨林镇</t>
        </is>
      </c>
      <c r="E2623" s="0" t="inlineStr">
        <is>
          <t>嵩明县小街镇</t>
        </is>
      </c>
      <c r="F2623" s="0" t="inlineStr">
        <is>
          <t>嵩明县牛栏江镇</t>
        </is>
      </c>
    </row>
    <row r="2624">
      <c r="A2624" s="0" t="inlineStr">
        <is>
          <t>禄劝彝族苗族自治县</t>
        </is>
      </c>
      <c r="B2624" s="0" t="inlineStr">
        <is>
          <t>禄劝彝族苗族自治县屏山街道办事处</t>
        </is>
      </c>
      <c r="C2624" s="0" t="inlineStr">
        <is>
          <t>禄劝彝族苗族自治县崇德街道办事处</t>
        </is>
      </c>
      <c r="D2624" s="0" t="inlineStr">
        <is>
          <t>禄劝彝族苗族自治县撒营盘镇</t>
        </is>
      </c>
      <c r="E2624" s="0" t="inlineStr">
        <is>
          <t>禄劝彝族苗族自治县茂山镇</t>
        </is>
      </c>
      <c r="F2624" s="0" t="inlineStr">
        <is>
          <t>禄劝彝族苗族自治县团街镇</t>
        </is>
      </c>
      <c r="G2624" s="0" t="inlineStr">
        <is>
          <t>禄劝彝族苗族自治县中屏镇</t>
        </is>
      </c>
      <c r="H2624" s="0" t="inlineStr">
        <is>
          <t>禄劝彝族苗族自治县乌东德镇</t>
        </is>
      </c>
      <c r="I2624" s="0" t="inlineStr">
        <is>
          <t>禄劝彝族苗族自治县翠华镇</t>
        </is>
      </c>
      <c r="J2624" s="0" t="inlineStr">
        <is>
          <t>禄劝彝族苗族自治县转龙镇</t>
        </is>
      </c>
      <c r="K2624" s="0" t="inlineStr">
        <is>
          <t>禄劝彝族苗族自治县九龙镇</t>
        </is>
      </c>
      <c r="L2624" s="0" t="inlineStr">
        <is>
          <t>禄劝彝族苗族自治县则黑乡</t>
        </is>
      </c>
      <c r="M2624" s="0" t="inlineStr">
        <is>
          <t>禄劝彝族苗族自治县汤郎乡</t>
        </is>
      </c>
      <c r="N2624" s="0" t="inlineStr">
        <is>
          <t>禄劝彝族苗族自治县云龙乡</t>
        </is>
      </c>
      <c r="O2624" s="0" t="inlineStr">
        <is>
          <t>禄劝彝族苗族自治县马鹿塘乡</t>
        </is>
      </c>
      <c r="P2624" s="0" t="inlineStr">
        <is>
          <t>禄劝彝族苗族自治县皎平渡镇</t>
        </is>
      </c>
      <c r="Q2624" s="0" t="inlineStr">
        <is>
          <t>禄劝彝族苗族自治县乌蒙乡</t>
        </is>
      </c>
      <c r="R2624" s="0" t="inlineStr">
        <is>
          <t>禄劝彝族苗族自治县雪山乡</t>
        </is>
      </c>
    </row>
    <row r="2625">
      <c r="A2625" s="0" t="inlineStr">
        <is>
          <t>宜良县</t>
        </is>
      </c>
      <c r="B2625" s="0" t="inlineStr">
        <is>
          <t>宜良县匡远街道办事处</t>
        </is>
      </c>
      <c r="C2625" s="0" t="inlineStr">
        <is>
          <t>宜良县南羊街道办事处</t>
        </is>
      </c>
      <c r="D2625" s="0" t="inlineStr">
        <is>
          <t>宜良县北古城镇</t>
        </is>
      </c>
      <c r="E2625" s="0" t="inlineStr">
        <is>
          <t>宜良县马街镇</t>
        </is>
      </c>
      <c r="F2625" s="0" t="inlineStr">
        <is>
          <t>宜良县狗街镇</t>
        </is>
      </c>
      <c r="G2625" s="0" t="inlineStr">
        <is>
          <t>宜良县竹山镇</t>
        </is>
      </c>
      <c r="H2625" s="0" t="inlineStr">
        <is>
          <t>宜良县耿家营彝族苗族乡</t>
        </is>
      </c>
      <c r="I2625" s="0" t="inlineStr">
        <is>
          <t>宜良县九乡彝族回族乡</t>
        </is>
      </c>
    </row>
    <row r="2626">
      <c r="A2626" s="0" t="inlineStr">
        <is>
          <t>石林彝族自治县</t>
        </is>
      </c>
      <c r="B2626" s="0" t="inlineStr">
        <is>
          <t>石林彝族自治县鹿阜街道办事处</t>
        </is>
      </c>
      <c r="C2626" s="0" t="inlineStr">
        <is>
          <t>石林彝族自治县石林街道办事处</t>
        </is>
      </c>
      <c r="D2626" s="0" t="inlineStr">
        <is>
          <t>石林彝族自治县板桥街道办事处</t>
        </is>
      </c>
      <c r="E2626" s="0" t="inlineStr">
        <is>
          <t>石林彝族自治县圭山镇</t>
        </is>
      </c>
      <c r="F2626" s="0" t="inlineStr">
        <is>
          <t>石林彝族自治县长湖镇</t>
        </is>
      </c>
      <c r="G2626" s="0" t="inlineStr">
        <is>
          <t>石林彝族自治县西街口镇</t>
        </is>
      </c>
      <c r="H2626" s="0" t="inlineStr">
        <is>
          <t>石林彝族自治县大可乡</t>
        </is>
      </c>
    </row>
    <row r="2627">
      <c r="A2627" s="0" t="inlineStr">
        <is>
          <t>富民县</t>
        </is>
      </c>
      <c r="B2627" s="0" t="inlineStr">
        <is>
          <t>富民县永定街道办事处</t>
        </is>
      </c>
      <c r="C2627" s="0" t="inlineStr">
        <is>
          <t>富民县大营街道办事处</t>
        </is>
      </c>
      <c r="D2627" s="0" t="inlineStr">
        <is>
          <t>富民县罗免镇</t>
        </is>
      </c>
      <c r="E2627" s="0" t="inlineStr">
        <is>
          <t>富民县赤鹫镇</t>
        </is>
      </c>
      <c r="F2627" s="0" t="inlineStr">
        <is>
          <t>富民县款庄镇</t>
        </is>
      </c>
      <c r="G2627" s="0" t="inlineStr">
        <is>
          <t>富民县东村镇</t>
        </is>
      </c>
      <c r="H2627" s="0" t="inlineStr">
        <is>
          <t>富民县散旦镇</t>
        </is>
      </c>
    </row>
    <row r="2628">
      <c r="A2628" s="0" t="inlineStr">
        <is>
          <t>普洱市</t>
        </is>
      </c>
      <c r="B2628" s="0" t="inlineStr">
        <is>
          <t>墨江哈尼族自治县</t>
        </is>
      </c>
      <c r="C2628" s="0" t="inlineStr">
        <is>
          <t>景东彝族自治县</t>
        </is>
      </c>
      <c r="D2628" s="0" t="inlineStr">
        <is>
          <t>宁洱哈尼族彝族自治县</t>
        </is>
      </c>
      <c r="E2628" s="0" t="inlineStr">
        <is>
          <t>澜沧拉祜族自治县</t>
        </is>
      </c>
      <c r="F2628" s="0" t="inlineStr">
        <is>
          <t>西盟佤族自治县</t>
        </is>
      </c>
      <c r="G2628" s="0" t="inlineStr">
        <is>
          <t>江城哈尼族彝族自治县</t>
        </is>
      </c>
      <c r="H2628" s="0" t="inlineStr">
        <is>
          <t>孟连傣族拉祜族佤族自治县</t>
        </is>
      </c>
      <c r="I2628" s="0" t="inlineStr">
        <is>
          <t>景谷傣族彝族自治县</t>
        </is>
      </c>
      <c r="J2628" s="0" t="inlineStr">
        <is>
          <t>镇沅彝族哈尼族拉祜族自治县</t>
        </is>
      </c>
      <c r="K2628" s="0" t="inlineStr">
        <is>
          <t>思茅区</t>
        </is>
      </c>
    </row>
    <row r="2629">
      <c r="A2629" s="0" t="inlineStr">
        <is>
          <t>墨江哈尼族自治县</t>
        </is>
      </c>
      <c r="B2629" s="0" t="inlineStr">
        <is>
          <t>墨江哈尼族自治县联珠镇</t>
        </is>
      </c>
      <c r="C2629" s="0" t="inlineStr">
        <is>
          <t>墨江哈尼族自治县通关镇</t>
        </is>
      </c>
      <c r="D2629" s="0" t="inlineStr">
        <is>
          <t>墨江哈尼族自治县鱼塘镇</t>
        </is>
      </c>
      <c r="E2629" s="0" t="inlineStr">
        <is>
          <t>墨江哈尼族自治县雅邑镇</t>
        </is>
      </c>
      <c r="F2629" s="0" t="inlineStr">
        <is>
          <t>墨江哈尼族自治县泗南江镇</t>
        </is>
      </c>
      <c r="G2629" s="0" t="inlineStr">
        <is>
          <t>墨江哈尼族自治县坝溜镇</t>
        </is>
      </c>
      <c r="H2629" s="0" t="inlineStr">
        <is>
          <t>墨江哈尼族自治县文武镇</t>
        </is>
      </c>
      <c r="I2629" s="0" t="inlineStr">
        <is>
          <t>墨江哈尼族自治县景星镇</t>
        </is>
      </c>
      <c r="J2629" s="0" t="inlineStr">
        <is>
          <t>墨江哈尼族自治县新抚镇</t>
        </is>
      </c>
      <c r="K2629" s="0" t="inlineStr">
        <is>
          <t>墨江哈尼族自治县新安镇</t>
        </is>
      </c>
      <c r="L2629" s="0" t="inlineStr">
        <is>
          <t>墨江哈尼族自治县团田镇</t>
        </is>
      </c>
      <c r="M2629" s="0" t="inlineStr">
        <is>
          <t>墨江哈尼族自治县龙坝镇</t>
        </is>
      </c>
      <c r="N2629" s="0" t="inlineStr">
        <is>
          <t>墨江哈尼族自治县孟弄彝族乡</t>
        </is>
      </c>
      <c r="O2629" s="0" t="inlineStr">
        <is>
          <t>墨江哈尼族自治县龙潭乡</t>
        </is>
      </c>
      <c r="P2629" s="0" t="inlineStr">
        <is>
          <t>墨江哈尼族自治县那哈乡</t>
        </is>
      </c>
    </row>
    <row r="2630">
      <c r="A2630" s="0" t="inlineStr">
        <is>
          <t>景东彝族自治县</t>
        </is>
      </c>
      <c r="B2630" s="0" t="inlineStr">
        <is>
          <t>景东彝族自治县锦屏镇</t>
        </is>
      </c>
      <c r="C2630" s="0" t="inlineStr">
        <is>
          <t>景东彝族自治县文井镇</t>
        </is>
      </c>
      <c r="D2630" s="0" t="inlineStr">
        <is>
          <t>景东彝族自治县漫湾镇</t>
        </is>
      </c>
      <c r="E2630" s="0" t="inlineStr">
        <is>
          <t>景东彝族自治县大朝山东镇</t>
        </is>
      </c>
      <c r="F2630" s="0" t="inlineStr">
        <is>
          <t>景东彝族自治县花山镇</t>
        </is>
      </c>
      <c r="G2630" s="0" t="inlineStr">
        <is>
          <t>景东彝族自治县大街镇</t>
        </is>
      </c>
      <c r="H2630" s="0" t="inlineStr">
        <is>
          <t>景东彝族自治县安定镇</t>
        </is>
      </c>
      <c r="I2630" s="0" t="inlineStr">
        <is>
          <t>景东彝族自治县太忠镇</t>
        </is>
      </c>
      <c r="J2630" s="0" t="inlineStr">
        <is>
          <t>景东彝族自治县文龙镇</t>
        </is>
      </c>
      <c r="K2630" s="0" t="inlineStr">
        <is>
          <t>景东彝族自治县景福镇</t>
        </is>
      </c>
      <c r="L2630" s="0" t="inlineStr">
        <is>
          <t>景东彝族自治县龙街乡</t>
        </is>
      </c>
      <c r="M2630" s="0" t="inlineStr">
        <is>
          <t>景东彝族自治县林街乡</t>
        </is>
      </c>
      <c r="N2630" s="0" t="inlineStr">
        <is>
          <t>景东彝族自治县曼等乡</t>
        </is>
      </c>
    </row>
    <row r="2631">
      <c r="A2631" s="0" t="inlineStr">
        <is>
          <t>宁洱哈尼族彝族自治县</t>
        </is>
      </c>
      <c r="B2631" s="0" t="inlineStr">
        <is>
          <t>宁洱哈尼族彝族自治县宁洱镇</t>
        </is>
      </c>
      <c r="C2631" s="0" t="inlineStr">
        <is>
          <t>宁洱哈尼族彝族自治县磨黑镇</t>
        </is>
      </c>
      <c r="D2631" s="0" t="inlineStr">
        <is>
          <t>宁洱哈尼族彝族自治县勐先镇</t>
        </is>
      </c>
      <c r="E2631" s="0" t="inlineStr">
        <is>
          <t>宁洱哈尼族彝族自治县德化镇</t>
        </is>
      </c>
      <c r="F2631" s="0" t="inlineStr">
        <is>
          <t>宁洱哈尼族彝族自治县同心镇</t>
        </is>
      </c>
      <c r="G2631" s="0" t="inlineStr">
        <is>
          <t>宁洱哈尼族彝族自治县梅子镇</t>
        </is>
      </c>
      <c r="H2631" s="0" t="inlineStr">
        <is>
          <t>宁洱哈尼族彝族自治县普义乡</t>
        </is>
      </c>
      <c r="I2631" s="0" t="inlineStr">
        <is>
          <t>宁洱哈尼族彝族自治县黎明乡</t>
        </is>
      </c>
      <c r="J2631" s="0" t="inlineStr">
        <is>
          <t>宁洱哈尼族彝族自治县德安乡</t>
        </is>
      </c>
    </row>
    <row r="2632">
      <c r="A2632" s="0" t="inlineStr">
        <is>
          <t>澜沧拉祜族自治县</t>
        </is>
      </c>
      <c r="B2632" s="0" t="inlineStr">
        <is>
          <t>澜沧拉祜族自治县勐朗镇</t>
        </is>
      </c>
      <c r="C2632" s="0" t="inlineStr">
        <is>
          <t>澜沧拉祜族自治县上允镇</t>
        </is>
      </c>
      <c r="D2632" s="0" t="inlineStr">
        <is>
          <t>澜沧拉祜族自治县糯扎渡镇</t>
        </is>
      </c>
      <c r="E2632" s="0" t="inlineStr">
        <is>
          <t>澜沧拉祜族自治县东回镇</t>
        </is>
      </c>
      <c r="F2632" s="0" t="inlineStr">
        <is>
          <t>澜沧拉祜族自治县惠民镇</t>
        </is>
      </c>
      <c r="G2632" s="0" t="inlineStr">
        <is>
          <t>澜沧拉祜族自治县谦六彝族乡</t>
        </is>
      </c>
      <c r="H2632" s="0" t="inlineStr">
        <is>
          <t>澜沧拉祜族自治县东河乡</t>
        </is>
      </c>
      <c r="I2632" s="0" t="inlineStr">
        <is>
          <t>澜沧拉祜族自治县大山乡</t>
        </is>
      </c>
      <c r="J2632" s="0" t="inlineStr">
        <is>
          <t>澜沧拉祜族自治县南岭乡</t>
        </is>
      </c>
      <c r="K2632" s="0" t="inlineStr">
        <is>
          <t>澜沧拉祜族自治县酒井哈尼族乡</t>
        </is>
      </c>
      <c r="L2632" s="0" t="inlineStr">
        <is>
          <t>澜沧拉祜族自治县拉巴乡</t>
        </is>
      </c>
      <c r="M2632" s="0" t="inlineStr">
        <is>
          <t>澜沧拉祜族自治县竹塘乡</t>
        </is>
      </c>
      <c r="N2632" s="0" t="inlineStr">
        <is>
          <t>澜沧拉祜族自治县富邦乡</t>
        </is>
      </c>
      <c r="O2632" s="0" t="inlineStr">
        <is>
          <t>澜沧拉祜族自治县安康佤族乡</t>
        </is>
      </c>
      <c r="P2632" s="0" t="inlineStr">
        <is>
          <t>澜沧拉祜族自治县文东佤族乡</t>
        </is>
      </c>
      <c r="Q2632" s="0" t="inlineStr">
        <is>
          <t>澜沧拉祜族自治县富东乡</t>
        </is>
      </c>
      <c r="R2632" s="0" t="inlineStr">
        <is>
          <t>澜沧拉祜族自治县雪林佤族乡</t>
        </is>
      </c>
      <c r="S2632" s="0" t="inlineStr">
        <is>
          <t>澜沧拉祜族自治县木戛乡</t>
        </is>
      </c>
      <c r="T2632" s="0" t="inlineStr">
        <is>
          <t>澜沧拉祜族自治县发展河哈尼族乡</t>
        </is>
      </c>
      <c r="U2632" s="0" t="inlineStr">
        <is>
          <t>澜沧拉祜族自治县糯福乡</t>
        </is>
      </c>
    </row>
    <row r="2633">
      <c r="A2633" s="0" t="inlineStr">
        <is>
          <t>西盟佤族自治县</t>
        </is>
      </c>
      <c r="B2633" s="0" t="inlineStr">
        <is>
          <t>西盟佤族自治县勐梭镇</t>
        </is>
      </c>
      <c r="C2633" s="0" t="inlineStr">
        <is>
          <t>西盟佤族自治县勐卡镇</t>
        </is>
      </c>
      <c r="D2633" s="0" t="inlineStr">
        <is>
          <t>西盟佤族自治县翁嘎科镇</t>
        </is>
      </c>
      <c r="E2633" s="0" t="inlineStr">
        <is>
          <t>西盟佤族自治县新厂镇</t>
        </is>
      </c>
      <c r="F2633" s="0" t="inlineStr">
        <is>
          <t>西盟佤族自治县中课镇</t>
        </is>
      </c>
      <c r="G2633" s="0" t="inlineStr">
        <is>
          <t>西盟佤族自治县力所拉祜族乡</t>
        </is>
      </c>
      <c r="H2633" s="0" t="inlineStr">
        <is>
          <t>西盟佤族自治县岳宋乡</t>
        </is>
      </c>
    </row>
    <row r="2634">
      <c r="A2634" s="0" t="inlineStr">
        <is>
          <t>江城哈尼族彝族自治县</t>
        </is>
      </c>
      <c r="B2634" s="0" t="inlineStr">
        <is>
          <t>江城哈尼族彝族自治县勐烈镇</t>
        </is>
      </c>
      <c r="C2634" s="0" t="inlineStr">
        <is>
          <t>江城哈尼族彝族自治县整董镇</t>
        </is>
      </c>
      <c r="D2634" s="0" t="inlineStr">
        <is>
          <t>江城哈尼族彝族自治县康平镇</t>
        </is>
      </c>
      <c r="E2634" s="0" t="inlineStr">
        <is>
          <t>江城哈尼族彝族自治县宝藏镇</t>
        </is>
      </c>
      <c r="F2634" s="0" t="inlineStr">
        <is>
          <t>江城哈尼族彝族自治县曲水镇</t>
        </is>
      </c>
      <c r="G2634" s="0" t="inlineStr">
        <is>
          <t>江城哈尼族彝族自治县国庆乡</t>
        </is>
      </c>
      <c r="H2634" s="0" t="inlineStr">
        <is>
          <t>江城哈尼族彝族自治县嘉禾乡</t>
        </is>
      </c>
    </row>
    <row r="2635">
      <c r="A2635" s="0" t="inlineStr">
        <is>
          <t>孟连傣族拉祜族佤族自治县</t>
        </is>
      </c>
      <c r="B2635" s="0" t="inlineStr">
        <is>
          <t>孟连傣族拉祜族佤族自治县娜允镇</t>
        </is>
      </c>
      <c r="C2635" s="0" t="inlineStr">
        <is>
          <t>孟连傣族拉祜族佤族自治县勐马镇</t>
        </is>
      </c>
      <c r="D2635" s="0" t="inlineStr">
        <is>
          <t>孟连傣族拉祜族佤族自治县芒信镇</t>
        </is>
      </c>
      <c r="E2635" s="0" t="inlineStr">
        <is>
          <t>孟连傣族拉祜族佤族自治县富岩镇</t>
        </is>
      </c>
      <c r="F2635" s="0" t="inlineStr">
        <is>
          <t>孟连傣族拉祜族佤族自治县景信乡</t>
        </is>
      </c>
      <c r="G2635" s="0" t="inlineStr">
        <is>
          <t>孟连傣族拉祜族佤族自治县公信乡</t>
        </is>
      </c>
    </row>
    <row r="2636">
      <c r="A2636" s="0" t="inlineStr">
        <is>
          <t>景谷傣族彝族自治县</t>
        </is>
      </c>
      <c r="B2636" s="0" t="inlineStr">
        <is>
          <t>景谷傣族彝族自治县威远镇</t>
        </is>
      </c>
      <c r="C2636" s="0" t="inlineStr">
        <is>
          <t>景谷傣族彝族自治县永平镇</t>
        </is>
      </c>
      <c r="D2636" s="0" t="inlineStr">
        <is>
          <t>景谷傣族彝族自治县正兴镇</t>
        </is>
      </c>
      <c r="E2636" s="0" t="inlineStr">
        <is>
          <t>景谷傣族彝族自治县民乐镇</t>
        </is>
      </c>
      <c r="F2636" s="0" t="inlineStr">
        <is>
          <t>景谷傣族彝族自治县景谷镇</t>
        </is>
      </c>
      <c r="G2636" s="0" t="inlineStr">
        <is>
          <t>景谷傣族彝族自治县凤山镇</t>
        </is>
      </c>
      <c r="H2636" s="0" t="inlineStr">
        <is>
          <t>景谷傣族彝族自治县半坡乡</t>
        </is>
      </c>
      <c r="I2636" s="0" t="inlineStr">
        <is>
          <t>景谷傣族彝族自治县勐班乡</t>
        </is>
      </c>
      <c r="J2636" s="0" t="inlineStr">
        <is>
          <t>景谷傣族彝族自治县碧安乡</t>
        </is>
      </c>
      <c r="K2636" s="0" t="inlineStr">
        <is>
          <t>景谷傣族彝族自治县益智乡</t>
        </is>
      </c>
    </row>
    <row r="2637">
      <c r="A2637" s="0" t="inlineStr">
        <is>
          <t>镇沅彝族哈尼族拉祜族自治县</t>
        </is>
      </c>
      <c r="B2637" s="0" t="inlineStr">
        <is>
          <t>镇沅彝族哈尼族拉祜族自治县恩乐镇</t>
        </is>
      </c>
      <c r="C2637" s="0" t="inlineStr">
        <is>
          <t>镇沅彝族哈尼族拉祜族自治县按板镇</t>
        </is>
      </c>
      <c r="D2637" s="0" t="inlineStr">
        <is>
          <t>镇沅彝族哈尼族拉祜族自治县勐大镇</t>
        </is>
      </c>
      <c r="E2637" s="0" t="inlineStr">
        <is>
          <t>镇沅彝族哈尼族拉祜族自治县者东镇</t>
        </is>
      </c>
      <c r="F2637" s="0" t="inlineStr">
        <is>
          <t>镇沅彝族哈尼族拉祜族自治县九甲镇</t>
        </is>
      </c>
      <c r="G2637" s="0" t="inlineStr">
        <is>
          <t>镇沅彝族哈尼族拉祜族自治县振太镇</t>
        </is>
      </c>
      <c r="H2637" s="0" t="inlineStr">
        <is>
          <t>镇沅彝族哈尼族拉祜族自治县古城镇</t>
        </is>
      </c>
      <c r="I2637" s="0" t="inlineStr">
        <is>
          <t>镇沅彝族哈尼族拉祜族自治县和平镇</t>
        </is>
      </c>
      <c r="J2637" s="0" t="inlineStr">
        <is>
          <t>镇沅彝族哈尼族拉祜族自治县田坝乡</t>
        </is>
      </c>
    </row>
    <row r="2638">
      <c r="A2638" s="0" t="inlineStr">
        <is>
          <t>思茅区</t>
        </is>
      </c>
      <c r="B2638" s="0" t="inlineStr">
        <is>
          <t>思茅区思茅镇</t>
        </is>
      </c>
      <c r="C2638" s="0" t="inlineStr">
        <is>
          <t>思茅区南屏镇</t>
        </is>
      </c>
      <c r="D2638" s="0" t="inlineStr">
        <is>
          <t>思茅区倚象镇</t>
        </is>
      </c>
      <c r="E2638" s="0" t="inlineStr">
        <is>
          <t>思茅区思茅港镇</t>
        </is>
      </c>
      <c r="F2638" s="0" t="inlineStr">
        <is>
          <t>思茅区六顺镇</t>
        </is>
      </c>
      <c r="G2638" s="0" t="inlineStr">
        <is>
          <t>思茅区龙潭彝族傣族乡</t>
        </is>
      </c>
      <c r="H2638" s="0" t="inlineStr">
        <is>
          <t>思茅区云仙彝族乡</t>
        </is>
      </c>
    </row>
    <row r="2639">
      <c r="A2639" s="0" t="inlineStr">
        <is>
          <t>文山壮族苗族自治州</t>
        </is>
      </c>
      <c r="B2639" s="0" t="inlineStr">
        <is>
          <t>广南县</t>
        </is>
      </c>
      <c r="C2639" s="0" t="inlineStr">
        <is>
          <t>丘北县</t>
        </is>
      </c>
      <c r="D2639" s="0" t="inlineStr">
        <is>
          <t>马关县</t>
        </is>
      </c>
      <c r="E2639" s="0" t="inlineStr">
        <is>
          <t>麻栗坡县</t>
        </is>
      </c>
      <c r="F2639" s="0" t="inlineStr">
        <is>
          <t>西畴县</t>
        </is>
      </c>
      <c r="G2639" s="0" t="inlineStr">
        <is>
          <t>砚山县</t>
        </is>
      </c>
      <c r="H2639" s="0" t="inlineStr">
        <is>
          <t>富宁县</t>
        </is>
      </c>
      <c r="I2639" s="0" t="inlineStr">
        <is>
          <t>文山市</t>
        </is>
      </c>
    </row>
    <row r="2640">
      <c r="A2640" s="0" t="inlineStr">
        <is>
          <t>广南县</t>
        </is>
      </c>
      <c r="B2640" s="0" t="inlineStr">
        <is>
          <t>广南县莲城镇</t>
        </is>
      </c>
      <c r="C2640" s="0" t="inlineStr">
        <is>
          <t>广南县八宝镇</t>
        </is>
      </c>
      <c r="D2640" s="0" t="inlineStr">
        <is>
          <t>广南县南屏镇</t>
        </is>
      </c>
      <c r="E2640" s="0" t="inlineStr">
        <is>
          <t>广南县珠街镇</t>
        </is>
      </c>
      <c r="F2640" s="0" t="inlineStr">
        <is>
          <t>广南县那洒镇</t>
        </is>
      </c>
      <c r="G2640" s="0" t="inlineStr">
        <is>
          <t>广南县珠琳镇</t>
        </is>
      </c>
      <c r="H2640" s="0" t="inlineStr">
        <is>
          <t>广南县坝美镇</t>
        </is>
      </c>
      <c r="I2640" s="0" t="inlineStr">
        <is>
          <t>广南县董堡乡</t>
        </is>
      </c>
      <c r="J2640" s="0" t="inlineStr">
        <is>
          <t>广南县旧莫乡</t>
        </is>
      </c>
      <c r="K2640" s="0" t="inlineStr">
        <is>
          <t>广南县杨柳井乡</t>
        </is>
      </c>
      <c r="L2640" s="0" t="inlineStr">
        <is>
          <t>广南县板蚌乡</t>
        </is>
      </c>
      <c r="M2640" s="0" t="inlineStr">
        <is>
          <t>广南县曙光乡</t>
        </is>
      </c>
      <c r="N2640" s="0" t="inlineStr">
        <is>
          <t>广南县黑支果乡</t>
        </is>
      </c>
      <c r="O2640" s="0" t="inlineStr">
        <is>
          <t>广南县篆角乡</t>
        </is>
      </c>
      <c r="P2640" s="0" t="inlineStr">
        <is>
          <t>广南县五珠乡</t>
        </is>
      </c>
      <c r="Q2640" s="0" t="inlineStr">
        <is>
          <t>广南县者兔乡</t>
        </is>
      </c>
      <c r="R2640" s="0" t="inlineStr">
        <is>
          <t>广南县者太乡</t>
        </is>
      </c>
      <c r="S2640" s="0" t="inlineStr">
        <is>
          <t>广南县底圩乡</t>
        </is>
      </c>
    </row>
    <row r="2641">
      <c r="A2641" s="0" t="inlineStr">
        <is>
          <t>丘北县</t>
        </is>
      </c>
      <c r="B2641" s="0" t="inlineStr">
        <is>
          <t>丘北县锦屏镇</t>
        </is>
      </c>
      <c r="C2641" s="0" t="inlineStr">
        <is>
          <t>丘北县曰者镇</t>
        </is>
      </c>
      <c r="D2641" s="0" t="inlineStr">
        <is>
          <t>丘北县双龙营镇</t>
        </is>
      </c>
      <c r="E2641" s="0" t="inlineStr">
        <is>
          <t>丘北县八道哨彝族乡</t>
        </is>
      </c>
      <c r="F2641" s="0" t="inlineStr">
        <is>
          <t>丘北县天星乡</t>
        </is>
      </c>
      <c r="G2641" s="0" t="inlineStr">
        <is>
          <t>丘北县平寨乡</t>
        </is>
      </c>
      <c r="H2641" s="0" t="inlineStr">
        <is>
          <t>丘北县树皮彝族乡</t>
        </is>
      </c>
      <c r="I2641" s="0" t="inlineStr">
        <is>
          <t>丘北县腻脚彝族乡</t>
        </is>
      </c>
      <c r="J2641" s="0" t="inlineStr">
        <is>
          <t>丘北县新店彝族乡</t>
        </is>
      </c>
      <c r="K2641" s="0" t="inlineStr">
        <is>
          <t>丘北县舍得彝族乡</t>
        </is>
      </c>
      <c r="L2641" s="0" t="inlineStr">
        <is>
          <t>丘北县官寨乡</t>
        </is>
      </c>
      <c r="M2641" s="0" t="inlineStr">
        <is>
          <t>丘北县温浏乡</t>
        </is>
      </c>
    </row>
    <row r="2642">
      <c r="A2642" s="0" t="inlineStr">
        <is>
          <t>马关县</t>
        </is>
      </c>
      <c r="B2642" s="0" t="inlineStr">
        <is>
          <t>马关县马白镇</t>
        </is>
      </c>
      <c r="C2642" s="0" t="inlineStr">
        <is>
          <t>马关县八寨镇</t>
        </is>
      </c>
      <c r="D2642" s="0" t="inlineStr">
        <is>
          <t>马关县仁和镇</t>
        </is>
      </c>
      <c r="E2642" s="0" t="inlineStr">
        <is>
          <t>马关县木厂镇</t>
        </is>
      </c>
      <c r="F2642" s="0" t="inlineStr">
        <is>
          <t>马关县夹寒箐镇</t>
        </is>
      </c>
      <c r="G2642" s="0" t="inlineStr">
        <is>
          <t>马关县小坝子镇</t>
        </is>
      </c>
      <c r="H2642" s="0" t="inlineStr">
        <is>
          <t>马关县都龙镇</t>
        </is>
      </c>
      <c r="I2642" s="0" t="inlineStr">
        <is>
          <t>马关县金厂镇</t>
        </is>
      </c>
      <c r="J2642" s="0" t="inlineStr">
        <is>
          <t>马关县坡脚镇</t>
        </is>
      </c>
      <c r="K2642" s="0" t="inlineStr">
        <is>
          <t>马关县南捞乡</t>
        </is>
      </c>
      <c r="L2642" s="0" t="inlineStr">
        <is>
          <t>马关县大栗树乡</t>
        </is>
      </c>
      <c r="M2642" s="0" t="inlineStr">
        <is>
          <t>马关县篾厂乡</t>
        </is>
      </c>
      <c r="N2642" s="0" t="inlineStr">
        <is>
          <t>马关县古林箐乡</t>
        </is>
      </c>
    </row>
    <row r="2643">
      <c r="A2643" s="0" t="inlineStr">
        <is>
          <t>麻栗坡县</t>
        </is>
      </c>
      <c r="B2643" s="0" t="inlineStr">
        <is>
          <t>麻栗坡县麻栗镇</t>
        </is>
      </c>
      <c r="C2643" s="0" t="inlineStr">
        <is>
          <t>麻栗坡县大坪镇</t>
        </is>
      </c>
      <c r="D2643" s="0" t="inlineStr">
        <is>
          <t>麻栗坡县董干镇</t>
        </is>
      </c>
      <c r="E2643" s="0" t="inlineStr">
        <is>
          <t>麻栗坡县天保镇</t>
        </is>
      </c>
      <c r="F2643" s="0" t="inlineStr">
        <is>
          <t>麻栗坡县猛硐瑶族乡</t>
        </is>
      </c>
      <c r="G2643" s="0" t="inlineStr">
        <is>
          <t>麻栗坡县下金厂乡</t>
        </is>
      </c>
      <c r="H2643" s="0" t="inlineStr">
        <is>
          <t>麻栗坡县八布乡</t>
        </is>
      </c>
      <c r="I2643" s="0" t="inlineStr">
        <is>
          <t>麻栗坡县六河乡</t>
        </is>
      </c>
      <c r="J2643" s="0" t="inlineStr">
        <is>
          <t>麻栗坡县杨万乡</t>
        </is>
      </c>
      <c r="K2643" s="0" t="inlineStr">
        <is>
          <t>麻栗坡县铁厂乡</t>
        </is>
      </c>
      <c r="L2643" s="0" t="inlineStr">
        <is>
          <t>麻栗坡县马街乡</t>
        </is>
      </c>
    </row>
    <row r="2644">
      <c r="A2644" s="0" t="inlineStr">
        <is>
          <t>西畴县</t>
        </is>
      </c>
      <c r="B2644" s="0" t="inlineStr">
        <is>
          <t>西畴县西洒镇</t>
        </is>
      </c>
      <c r="C2644" s="0" t="inlineStr">
        <is>
          <t>西畴县兴街镇</t>
        </is>
      </c>
      <c r="D2644" s="0" t="inlineStr">
        <is>
          <t>西畴县法斗乡</t>
        </is>
      </c>
      <c r="E2644" s="0" t="inlineStr">
        <is>
          <t>西畴县柏林乡</t>
        </is>
      </c>
      <c r="F2644" s="0" t="inlineStr">
        <is>
          <t>西畴县莲花塘乡</t>
        </is>
      </c>
      <c r="G2644" s="0" t="inlineStr">
        <is>
          <t>西畴县新马街乡</t>
        </is>
      </c>
      <c r="H2644" s="0" t="inlineStr">
        <is>
          <t>西畴县鸡街乡</t>
        </is>
      </c>
      <c r="I2644" s="0" t="inlineStr">
        <is>
          <t>西畴县董马乡</t>
        </is>
      </c>
      <c r="J2644" s="0" t="inlineStr">
        <is>
          <t>西畴县蚌谷乡</t>
        </is>
      </c>
    </row>
    <row r="2645">
      <c r="A2645" s="0" t="inlineStr">
        <is>
          <t>砚山县</t>
        </is>
      </c>
      <c r="B2645" s="0" t="inlineStr">
        <is>
          <t>砚山县江那镇</t>
        </is>
      </c>
      <c r="C2645" s="0" t="inlineStr">
        <is>
          <t>砚山县平远镇</t>
        </is>
      </c>
      <c r="D2645" s="0" t="inlineStr">
        <is>
          <t>砚山县稼依镇</t>
        </is>
      </c>
      <c r="E2645" s="0" t="inlineStr">
        <is>
          <t>砚山县阿猛镇</t>
        </is>
      </c>
      <c r="F2645" s="0" t="inlineStr">
        <is>
          <t>砚山县者腊乡</t>
        </is>
      </c>
      <c r="G2645" s="0" t="inlineStr">
        <is>
          <t>砚山县蚌峨乡</t>
        </is>
      </c>
      <c r="H2645" s="0" t="inlineStr">
        <is>
          <t>砚山县八嘎乡</t>
        </is>
      </c>
      <c r="I2645" s="0" t="inlineStr">
        <is>
          <t>砚山县维摩彝族乡</t>
        </is>
      </c>
      <c r="J2645" s="0" t="inlineStr">
        <is>
          <t>砚山县阿舍彝族乡</t>
        </is>
      </c>
      <c r="K2645" s="0" t="inlineStr">
        <is>
          <t>砚山县盘龙彝族乡</t>
        </is>
      </c>
      <c r="L2645" s="0" t="inlineStr">
        <is>
          <t>砚山县干河彝族乡</t>
        </is>
      </c>
    </row>
    <row r="2646">
      <c r="A2646" s="0" t="inlineStr">
        <is>
          <t>富宁县</t>
        </is>
      </c>
      <c r="B2646" s="0" t="inlineStr">
        <is>
          <t>富宁县新华镇</t>
        </is>
      </c>
      <c r="C2646" s="0" t="inlineStr">
        <is>
          <t>富宁县归朝镇</t>
        </is>
      </c>
      <c r="D2646" s="0" t="inlineStr">
        <is>
          <t>富宁县剥隘镇</t>
        </is>
      </c>
      <c r="E2646" s="0" t="inlineStr">
        <is>
          <t>富宁县里达镇</t>
        </is>
      </c>
      <c r="F2646" s="0" t="inlineStr">
        <is>
          <t>富宁县田蓬镇</t>
        </is>
      </c>
      <c r="G2646" s="0" t="inlineStr">
        <is>
          <t>富宁县木央镇</t>
        </is>
      </c>
      <c r="H2646" s="0" t="inlineStr">
        <is>
          <t>富宁县板仑乡</t>
        </is>
      </c>
      <c r="I2646" s="0" t="inlineStr">
        <is>
          <t>富宁县谷拉乡</t>
        </is>
      </c>
      <c r="J2646" s="0" t="inlineStr">
        <is>
          <t>富宁县者桑乡</t>
        </is>
      </c>
      <c r="K2646" s="0" t="inlineStr">
        <is>
          <t>富宁县那能乡</t>
        </is>
      </c>
      <c r="L2646" s="0" t="inlineStr">
        <is>
          <t>富宁县洞波瑶族乡</t>
        </is>
      </c>
      <c r="M2646" s="0" t="inlineStr">
        <is>
          <t>富宁县阿用乡</t>
        </is>
      </c>
      <c r="N2646" s="0" t="inlineStr">
        <is>
          <t>富宁县花甲乡</t>
        </is>
      </c>
    </row>
    <row r="2647">
      <c r="A2647" s="0" t="inlineStr">
        <is>
          <t>文山市</t>
        </is>
      </c>
      <c r="B2647" s="0" t="inlineStr">
        <is>
          <t>文山市开化街道办事处</t>
        </is>
      </c>
      <c r="C2647" s="0" t="inlineStr">
        <is>
          <t>文山市卧龙街道办事处</t>
        </is>
      </c>
      <c r="D2647" s="0" t="inlineStr">
        <is>
          <t>文山市新平街道办事处</t>
        </is>
      </c>
      <c r="E2647" s="0" t="inlineStr">
        <is>
          <t>文山市古木镇</t>
        </is>
      </c>
      <c r="F2647" s="0" t="inlineStr">
        <is>
          <t>文山市平坝镇</t>
        </is>
      </c>
      <c r="G2647" s="0" t="inlineStr">
        <is>
          <t>文山市马塘镇</t>
        </is>
      </c>
      <c r="H2647" s="0" t="inlineStr">
        <is>
          <t>文山市德厚镇</t>
        </is>
      </c>
      <c r="I2647" s="0" t="inlineStr">
        <is>
          <t>文山市小街镇</t>
        </is>
      </c>
      <c r="J2647" s="0" t="inlineStr">
        <is>
          <t>文山市薄竹镇</t>
        </is>
      </c>
      <c r="K2647" s="0" t="inlineStr">
        <is>
          <t>文山市追栗街镇</t>
        </is>
      </c>
      <c r="L2647" s="0" t="inlineStr">
        <is>
          <t>文山市东山彝族乡</t>
        </is>
      </c>
      <c r="M2647" s="0" t="inlineStr">
        <is>
          <t>文山市柳井彝族乡</t>
        </is>
      </c>
      <c r="N2647" s="0" t="inlineStr">
        <is>
          <t>文山市新街乡</t>
        </is>
      </c>
      <c r="O2647" s="0" t="inlineStr">
        <is>
          <t>文山市喜古乡</t>
        </is>
      </c>
      <c r="P2647" s="0" t="inlineStr">
        <is>
          <t>文山市坝心彝族乡</t>
        </is>
      </c>
      <c r="Q2647" s="0" t="inlineStr">
        <is>
          <t>文山市秉烈彝族乡</t>
        </is>
      </c>
      <c r="R2647" s="0" t="inlineStr">
        <is>
          <t>文山市红甸回族乡</t>
        </is>
      </c>
    </row>
    <row r="2648">
      <c r="A2648" s="0" t="inlineStr">
        <is>
          <t>丽江市</t>
        </is>
      </c>
      <c r="B2648" s="0" t="inlineStr">
        <is>
          <t>古城区</t>
        </is>
      </c>
      <c r="C2648" s="0" t="inlineStr">
        <is>
          <t>华坪县</t>
        </is>
      </c>
      <c r="D2648" s="0" t="inlineStr">
        <is>
          <t>宁蒗彝族自治县</t>
        </is>
      </c>
      <c r="E2648" s="0" t="inlineStr">
        <is>
          <t>玉龙纳西族自治县</t>
        </is>
      </c>
      <c r="F2648" s="0" t="inlineStr">
        <is>
          <t>永胜县</t>
        </is>
      </c>
    </row>
    <row r="2649">
      <c r="A2649" s="0" t="inlineStr">
        <is>
          <t>古城区</t>
        </is>
      </c>
      <c r="B2649" s="0" t="inlineStr">
        <is>
          <t>古城区西安街道办事处</t>
        </is>
      </c>
      <c r="C2649" s="0" t="inlineStr">
        <is>
          <t>古城区大研街道办事处</t>
        </is>
      </c>
      <c r="D2649" s="0" t="inlineStr">
        <is>
          <t>古城区祥和街道办事处</t>
        </is>
      </c>
      <c r="E2649" s="0" t="inlineStr">
        <is>
          <t>古城区束河街道办事处</t>
        </is>
      </c>
      <c r="F2649" s="0" t="inlineStr">
        <is>
          <t>古城区金山街道</t>
        </is>
      </c>
      <c r="G2649" s="0" t="inlineStr">
        <is>
          <t>古城区开南街道</t>
        </is>
      </c>
      <c r="H2649" s="0" t="inlineStr">
        <is>
          <t>古城区文化街道</t>
        </is>
      </c>
      <c r="I2649" s="0" t="inlineStr">
        <is>
          <t>古城区金安镇</t>
        </is>
      </c>
      <c r="J2649" s="0" t="inlineStr">
        <is>
          <t>古城区七河镇</t>
        </is>
      </c>
      <c r="K2649" s="0" t="inlineStr">
        <is>
          <t>古城区大东乡</t>
        </is>
      </c>
      <c r="L2649" s="0" t="inlineStr">
        <is>
          <t>古城区金江白族乡</t>
        </is>
      </c>
    </row>
    <row r="2650">
      <c r="A2650" s="0" t="inlineStr">
        <is>
          <t>华坪县</t>
        </is>
      </c>
      <c r="B2650" s="0" t="inlineStr">
        <is>
          <t>华坪县中心镇</t>
        </is>
      </c>
      <c r="C2650" s="0" t="inlineStr">
        <is>
          <t>华坪县荣将镇</t>
        </is>
      </c>
      <c r="D2650" s="0" t="inlineStr">
        <is>
          <t>华坪县兴泉镇</t>
        </is>
      </c>
      <c r="E2650" s="0" t="inlineStr">
        <is>
          <t>华坪县石龙坝镇</t>
        </is>
      </c>
      <c r="F2650" s="0" t="inlineStr">
        <is>
          <t>华坪县新庄傈僳族傣族乡</t>
        </is>
      </c>
      <c r="G2650" s="0" t="inlineStr">
        <is>
          <t>华坪县通达傈僳族乡</t>
        </is>
      </c>
      <c r="H2650" s="0" t="inlineStr">
        <is>
          <t>华坪县永兴傈僳族乡</t>
        </is>
      </c>
      <c r="I2650" s="0" t="inlineStr">
        <is>
          <t>华坪县船房傈僳族傣族乡</t>
        </is>
      </c>
    </row>
    <row r="2651">
      <c r="A2651" s="0" t="inlineStr">
        <is>
          <t>宁蒗彝族自治县</t>
        </is>
      </c>
      <c r="B2651" s="0" t="inlineStr">
        <is>
          <t>宁蒗彝族自治县大兴街道</t>
        </is>
      </c>
      <c r="C2651" s="0" t="inlineStr">
        <is>
          <t>宁蒗彝族自治县紫玛街道</t>
        </is>
      </c>
      <c r="D2651" s="0" t="inlineStr">
        <is>
          <t>宁蒗彝族自治县永宁镇</t>
        </is>
      </c>
      <c r="E2651" s="0" t="inlineStr">
        <is>
          <t>宁蒗彝族自治县战河镇</t>
        </is>
      </c>
      <c r="F2651" s="0" t="inlineStr">
        <is>
          <t>宁蒗彝族自治县红桥镇</t>
        </is>
      </c>
      <c r="G2651" s="0" t="inlineStr">
        <is>
          <t>宁蒗彝族自治县拉伯乡</t>
        </is>
      </c>
      <c r="H2651" s="0" t="inlineStr">
        <is>
          <t>宁蒗彝族自治县翠玉傈僳族普米族乡</t>
        </is>
      </c>
      <c r="I2651" s="0" t="inlineStr">
        <is>
          <t>宁蒗彝族自治县宁利乡</t>
        </is>
      </c>
      <c r="J2651" s="0" t="inlineStr">
        <is>
          <t>宁蒗彝族自治县金棉乡</t>
        </is>
      </c>
      <c r="K2651" s="0" t="inlineStr">
        <is>
          <t>宁蒗彝族自治县西川乡</t>
        </is>
      </c>
      <c r="L2651" s="0" t="inlineStr">
        <is>
          <t>宁蒗彝族自治县西布河乡</t>
        </is>
      </c>
      <c r="M2651" s="0" t="inlineStr">
        <is>
          <t>宁蒗彝族自治县永宁坪乡</t>
        </is>
      </c>
      <c r="N2651" s="0" t="inlineStr">
        <is>
          <t>宁蒗彝族自治县跑马坪乡</t>
        </is>
      </c>
      <c r="O2651" s="0" t="inlineStr">
        <is>
          <t>宁蒗彝族自治县蝉战河乡</t>
        </is>
      </c>
      <c r="P2651" s="0" t="inlineStr">
        <is>
          <t>宁蒗彝族自治县新营盘乡</t>
        </is>
      </c>
      <c r="Q2651" s="0" t="inlineStr">
        <is>
          <t>宁蒗彝族自治县烂泥箐乡</t>
        </is>
      </c>
    </row>
    <row r="2652">
      <c r="A2652" s="0" t="inlineStr">
        <is>
          <t>玉龙纳西族自治县</t>
        </is>
      </c>
      <c r="B2652" s="0" t="inlineStr">
        <is>
          <t>玉龙纳西族自治县石鼓镇</t>
        </is>
      </c>
      <c r="C2652" s="0" t="inlineStr">
        <is>
          <t>玉龙纳西族自治县巨甸镇</t>
        </is>
      </c>
      <c r="D2652" s="0" t="inlineStr">
        <is>
          <t>玉龙纳西族自治县黄山镇</t>
        </is>
      </c>
      <c r="E2652" s="0" t="inlineStr">
        <is>
          <t>玉龙纳西族自治县鸣音镇</t>
        </is>
      </c>
      <c r="F2652" s="0" t="inlineStr">
        <is>
          <t>玉龙纳西族自治县奉科镇</t>
        </is>
      </c>
      <c r="G2652" s="0" t="inlineStr">
        <is>
          <t>玉龙纳西族自治县白沙镇</t>
        </is>
      </c>
      <c r="H2652" s="0" t="inlineStr">
        <is>
          <t>玉龙纳西族自治县拉市镇</t>
        </is>
      </c>
      <c r="I2652" s="0" t="inlineStr">
        <is>
          <t>玉龙纳西族自治县太安乡</t>
        </is>
      </c>
      <c r="J2652" s="0" t="inlineStr">
        <is>
          <t>玉龙纳西族自治县石头白族乡</t>
        </is>
      </c>
      <c r="K2652" s="0" t="inlineStr">
        <is>
          <t>玉龙纳西族自治县黎明傈僳族乡</t>
        </is>
      </c>
      <c r="L2652" s="0" t="inlineStr">
        <is>
          <t>玉龙纳西族自治县鲁甸乡</t>
        </is>
      </c>
      <c r="M2652" s="0" t="inlineStr">
        <is>
          <t>玉龙纳西族自治县塔城乡</t>
        </is>
      </c>
      <c r="N2652" s="0" t="inlineStr">
        <is>
          <t>玉龙纳西族自治县大具乡</t>
        </is>
      </c>
      <c r="O2652" s="0" t="inlineStr">
        <is>
          <t>玉龙纳西族自治县宝山乡</t>
        </is>
      </c>
      <c r="P2652" s="0" t="inlineStr">
        <is>
          <t>玉龙纳西族自治县龙蟠乡</t>
        </is>
      </c>
      <c r="Q2652" s="0" t="inlineStr">
        <is>
          <t>玉龙纳西族自治县九河白族乡</t>
        </is>
      </c>
    </row>
    <row r="2653">
      <c r="A2653" s="0" t="inlineStr">
        <is>
          <t>永胜县</t>
        </is>
      </c>
      <c r="B2653" s="0" t="inlineStr">
        <is>
          <t>永胜县永北镇</t>
        </is>
      </c>
      <c r="C2653" s="0" t="inlineStr">
        <is>
          <t>永胜县仁和镇</t>
        </is>
      </c>
      <c r="D2653" s="0" t="inlineStr">
        <is>
          <t>永胜县期纳镇</t>
        </is>
      </c>
      <c r="E2653" s="0" t="inlineStr">
        <is>
          <t>永胜县三川镇</t>
        </is>
      </c>
      <c r="F2653" s="0" t="inlineStr">
        <is>
          <t>永胜县鲁地拉镇</t>
        </is>
      </c>
      <c r="G2653" s="0" t="inlineStr">
        <is>
          <t>永胜县程海镇</t>
        </is>
      </c>
      <c r="H2653" s="0" t="inlineStr">
        <is>
          <t>永胜县涛源镇</t>
        </is>
      </c>
      <c r="I2653" s="0" t="inlineStr">
        <is>
          <t>永胜县片角镇</t>
        </is>
      </c>
      <c r="J2653" s="0" t="inlineStr">
        <is>
          <t>永胜县顺州镇</t>
        </is>
      </c>
      <c r="K2653" s="0" t="inlineStr">
        <is>
          <t>永胜县羊坪彝族乡</t>
        </is>
      </c>
      <c r="L2653" s="0" t="inlineStr">
        <is>
          <t>永胜县六德傈僳族彝族乡</t>
        </is>
      </c>
      <c r="M2653" s="0" t="inlineStr">
        <is>
          <t>永胜县东山傈僳族彝族乡</t>
        </is>
      </c>
      <c r="N2653" s="0" t="inlineStr">
        <is>
          <t>永胜县光华傈僳族彝族乡</t>
        </is>
      </c>
      <c r="O2653" s="0" t="inlineStr">
        <is>
          <t>永胜县松坪傈僳族乡</t>
        </is>
      </c>
      <c r="P2653" s="0" t="inlineStr">
        <is>
          <t>永胜县大安彝族纳西族乡</t>
        </is>
      </c>
    </row>
    <row r="2654">
      <c r="A2654" s="0" t="inlineStr">
        <is>
          <t>红河哈尼族彝族自治州</t>
        </is>
      </c>
      <c r="B2654" s="0" t="inlineStr">
        <is>
          <t>绿春县</t>
        </is>
      </c>
      <c r="C2654" s="0" t="inlineStr">
        <is>
          <t>金平苗族瑶族傣族自治县</t>
        </is>
      </c>
      <c r="D2654" s="0" t="inlineStr">
        <is>
          <t>元阳县</t>
        </is>
      </c>
      <c r="E2654" s="0" t="inlineStr">
        <is>
          <t>泸西县</t>
        </is>
      </c>
      <c r="F2654" s="0" t="inlineStr">
        <is>
          <t>石屏县</t>
        </is>
      </c>
      <c r="G2654" s="0" t="inlineStr">
        <is>
          <t>建水县</t>
        </is>
      </c>
      <c r="H2654" s="0" t="inlineStr">
        <is>
          <t>屏边苗族自治县</t>
        </is>
      </c>
      <c r="I2654" s="0" t="inlineStr">
        <is>
          <t>红河县</t>
        </is>
      </c>
      <c r="J2654" s="0" t="inlineStr">
        <is>
          <t>弥勒市</t>
        </is>
      </c>
      <c r="K2654" s="0" t="inlineStr">
        <is>
          <t>蒙自市</t>
        </is>
      </c>
      <c r="L2654" s="0" t="inlineStr">
        <is>
          <t>开远市</t>
        </is>
      </c>
      <c r="M2654" s="0" t="inlineStr">
        <is>
          <t>个旧市</t>
        </is>
      </c>
      <c r="N2654" s="0" t="inlineStr">
        <is>
          <t>河口瑶族自治县</t>
        </is>
      </c>
    </row>
    <row r="2655">
      <c r="A2655" s="0" t="inlineStr">
        <is>
          <t>绿春县</t>
        </is>
      </c>
      <c r="B2655" s="0" t="inlineStr">
        <is>
          <t>绿春县大兴镇</t>
        </is>
      </c>
      <c r="C2655" s="0" t="inlineStr">
        <is>
          <t>绿春县牛孔镇</t>
        </is>
      </c>
      <c r="D2655" s="0" t="inlineStr">
        <is>
          <t>绿春县大黑山镇</t>
        </is>
      </c>
      <c r="E2655" s="0" t="inlineStr">
        <is>
          <t>绿春县平河镇</t>
        </is>
      </c>
      <c r="F2655" s="0" t="inlineStr">
        <is>
          <t>绿春县戈奎乡</t>
        </is>
      </c>
      <c r="G2655" s="0" t="inlineStr">
        <is>
          <t>绿春县大水沟乡</t>
        </is>
      </c>
      <c r="H2655" s="0" t="inlineStr">
        <is>
          <t>绿春县半坡乡</t>
        </is>
      </c>
      <c r="I2655" s="0" t="inlineStr">
        <is>
          <t>绿春县骑马坝乡</t>
        </is>
      </c>
      <c r="J2655" s="0" t="inlineStr">
        <is>
          <t>绿春县三猛乡</t>
        </is>
      </c>
    </row>
    <row r="2656">
      <c r="A2656" s="0" t="inlineStr">
        <is>
          <t>金平苗族瑶族傣族自治县</t>
        </is>
      </c>
      <c r="B2656" s="0" t="inlineStr">
        <is>
          <t>金平苗族瑶族傣族自治县金河镇</t>
        </is>
      </c>
      <c r="C2656" s="0" t="inlineStr">
        <is>
          <t>金平苗族瑶族傣族自治县金水河镇</t>
        </is>
      </c>
      <c r="D2656" s="0" t="inlineStr">
        <is>
          <t>金平苗族瑶族傣族自治县铜厂乡</t>
        </is>
      </c>
      <c r="E2656" s="0" t="inlineStr">
        <is>
          <t>金平苗族瑶族傣族自治县勐拉乡</t>
        </is>
      </c>
      <c r="F2656" s="0" t="inlineStr">
        <is>
          <t>金平苗族瑶族傣族自治县老集寨乡</t>
        </is>
      </c>
      <c r="G2656" s="0" t="inlineStr">
        <is>
          <t>金平苗族瑶族傣族自治县者米拉祜族乡</t>
        </is>
      </c>
      <c r="H2656" s="0" t="inlineStr">
        <is>
          <t>金平苗族瑶族傣族自治县阿得博乡</t>
        </is>
      </c>
      <c r="I2656" s="0" t="inlineStr">
        <is>
          <t>金平苗族瑶族傣族自治县沙依坡乡</t>
        </is>
      </c>
      <c r="J2656" s="0" t="inlineStr">
        <is>
          <t>金平苗族瑶族傣族自治县大寨乡</t>
        </is>
      </c>
      <c r="K2656" s="0" t="inlineStr">
        <is>
          <t>金平苗族瑶族傣族自治县马鞍底乡</t>
        </is>
      </c>
      <c r="L2656" s="0" t="inlineStr">
        <is>
          <t>金平苗族瑶族傣族自治县勐桥乡</t>
        </is>
      </c>
      <c r="M2656" s="0" t="inlineStr">
        <is>
          <t>金平苗族瑶族傣族自治县营盘乡</t>
        </is>
      </c>
      <c r="N2656" s="0" t="inlineStr">
        <is>
          <t>金平苗族瑶族傣族自治县老勐乡</t>
        </is>
      </c>
    </row>
    <row r="2657">
      <c r="A2657" s="0" t="inlineStr">
        <is>
          <t>元阳县</t>
        </is>
      </c>
      <c r="B2657" s="0" t="inlineStr">
        <is>
          <t>元阳县南沙镇</t>
        </is>
      </c>
      <c r="C2657" s="0" t="inlineStr">
        <is>
          <t>元阳县新街镇</t>
        </is>
      </c>
      <c r="D2657" s="0" t="inlineStr">
        <is>
          <t>元阳县牛角寨镇</t>
        </is>
      </c>
      <c r="E2657" s="0" t="inlineStr">
        <is>
          <t>元阳县沙拉托乡</t>
        </is>
      </c>
      <c r="F2657" s="0" t="inlineStr">
        <is>
          <t>元阳县嘎娘乡</t>
        </is>
      </c>
      <c r="G2657" s="0" t="inlineStr">
        <is>
          <t>元阳县上新城乡</t>
        </is>
      </c>
      <c r="H2657" s="0" t="inlineStr">
        <is>
          <t>元阳县小新街乡</t>
        </is>
      </c>
      <c r="I2657" s="0" t="inlineStr">
        <is>
          <t>元阳县逢春岭乡</t>
        </is>
      </c>
      <c r="J2657" s="0" t="inlineStr">
        <is>
          <t>元阳县大坪乡</t>
        </is>
      </c>
      <c r="K2657" s="0" t="inlineStr">
        <is>
          <t>元阳县攀枝花乡</t>
        </is>
      </c>
      <c r="L2657" s="0" t="inlineStr">
        <is>
          <t>元阳县黄茅岭乡</t>
        </is>
      </c>
      <c r="M2657" s="0" t="inlineStr">
        <is>
          <t>元阳县黄草岭乡</t>
        </is>
      </c>
      <c r="N2657" s="0" t="inlineStr">
        <is>
          <t>元阳县俄扎乡</t>
        </is>
      </c>
      <c r="O2657" s="0" t="inlineStr">
        <is>
          <t>元阳县马街乡</t>
        </is>
      </c>
    </row>
    <row r="2658">
      <c r="A2658" s="0" t="inlineStr">
        <is>
          <t>泸西县</t>
        </is>
      </c>
      <c r="B2658" s="0" t="inlineStr">
        <is>
          <t>泸西县中枢镇</t>
        </is>
      </c>
      <c r="C2658" s="0" t="inlineStr">
        <is>
          <t>泸西县金马镇</t>
        </is>
      </c>
      <c r="D2658" s="0" t="inlineStr">
        <is>
          <t>泸西县旧城镇</t>
        </is>
      </c>
      <c r="E2658" s="0" t="inlineStr">
        <is>
          <t>泸西县午街铺镇</t>
        </is>
      </c>
      <c r="F2658" s="0" t="inlineStr">
        <is>
          <t>泸西县白水镇</t>
        </is>
      </c>
      <c r="G2658" s="0" t="inlineStr">
        <is>
          <t>泸西县向阳乡</t>
        </is>
      </c>
      <c r="H2658" s="0" t="inlineStr">
        <is>
          <t>泸西县三塘乡</t>
        </is>
      </c>
      <c r="I2658" s="0" t="inlineStr">
        <is>
          <t>泸西县永宁乡</t>
        </is>
      </c>
    </row>
    <row r="2659">
      <c r="A2659" s="0" t="inlineStr">
        <is>
          <t>石屏县</t>
        </is>
      </c>
      <c r="B2659" s="0" t="inlineStr">
        <is>
          <t>石屏县异龙镇</t>
        </is>
      </c>
      <c r="C2659" s="0" t="inlineStr">
        <is>
          <t>石屏县宝秀镇</t>
        </is>
      </c>
      <c r="D2659" s="0" t="inlineStr">
        <is>
          <t>石屏县坝心镇</t>
        </is>
      </c>
      <c r="E2659" s="0" t="inlineStr">
        <is>
          <t>石屏县龙朋镇</t>
        </is>
      </c>
      <c r="F2659" s="0" t="inlineStr">
        <is>
          <t>石屏县龙武镇</t>
        </is>
      </c>
      <c r="G2659" s="0" t="inlineStr">
        <is>
          <t>石屏县哨冲镇</t>
        </is>
      </c>
      <c r="H2659" s="0" t="inlineStr">
        <is>
          <t>石屏县牛街镇</t>
        </is>
      </c>
      <c r="I2659" s="0" t="inlineStr">
        <is>
          <t>石屏县新城乡</t>
        </is>
      </c>
      <c r="J2659" s="0" t="inlineStr">
        <is>
          <t>石屏县大桥乡</t>
        </is>
      </c>
    </row>
    <row r="2660">
      <c r="A2660" s="0" t="inlineStr">
        <is>
          <t>建水县</t>
        </is>
      </c>
      <c r="B2660" s="0" t="inlineStr">
        <is>
          <t>建水县临安镇</t>
        </is>
      </c>
      <c r="C2660" s="0" t="inlineStr">
        <is>
          <t>建水县官厅镇</t>
        </is>
      </c>
      <c r="D2660" s="0" t="inlineStr">
        <is>
          <t>建水县西庄镇</t>
        </is>
      </c>
      <c r="E2660" s="0" t="inlineStr">
        <is>
          <t>建水县青龙镇</t>
        </is>
      </c>
      <c r="F2660" s="0" t="inlineStr">
        <is>
          <t>建水县南庄镇</t>
        </is>
      </c>
      <c r="G2660" s="0" t="inlineStr">
        <is>
          <t>建水县岔科镇</t>
        </is>
      </c>
      <c r="H2660" s="0" t="inlineStr">
        <is>
          <t>建水县曲江镇</t>
        </is>
      </c>
      <c r="I2660" s="0" t="inlineStr">
        <is>
          <t>建水县面甸镇</t>
        </is>
      </c>
      <c r="J2660" s="0" t="inlineStr">
        <is>
          <t>建水县普雄乡</t>
        </is>
      </c>
      <c r="K2660" s="0" t="inlineStr">
        <is>
          <t>建水县坡头乡</t>
        </is>
      </c>
      <c r="L2660" s="0" t="inlineStr">
        <is>
          <t>建水县盘江乡</t>
        </is>
      </c>
      <c r="M2660" s="0" t="inlineStr">
        <is>
          <t>建水县甸尾乡</t>
        </is>
      </c>
      <c r="N2660" s="0" t="inlineStr">
        <is>
          <t>建水县利民乡</t>
        </is>
      </c>
      <c r="O2660" s="0" t="inlineStr">
        <is>
          <t>建水县李浩寨乡</t>
        </is>
      </c>
    </row>
    <row r="2661">
      <c r="A2661" s="0" t="inlineStr">
        <is>
          <t>屏边苗族自治县</t>
        </is>
      </c>
      <c r="B2661" s="0" t="inlineStr">
        <is>
          <t>屏边苗族自治县玉屏镇</t>
        </is>
      </c>
      <c r="C2661" s="0" t="inlineStr">
        <is>
          <t>屏边苗族自治县新现镇</t>
        </is>
      </c>
      <c r="D2661" s="0" t="inlineStr">
        <is>
          <t>屏边苗族自治县和平镇</t>
        </is>
      </c>
      <c r="E2661" s="0" t="inlineStr">
        <is>
          <t>屏边苗族自治县白河镇</t>
        </is>
      </c>
      <c r="F2661" s="0" t="inlineStr">
        <is>
          <t>屏边苗族自治县白云乡</t>
        </is>
      </c>
      <c r="G2661" s="0" t="inlineStr">
        <is>
          <t>屏边苗族自治县新华乡</t>
        </is>
      </c>
      <c r="H2661" s="0" t="inlineStr">
        <is>
          <t>屏边苗族自治县湾塘乡</t>
        </is>
      </c>
    </row>
    <row r="2662">
      <c r="A2662" s="0" t="inlineStr">
        <is>
          <t>红河县</t>
        </is>
      </c>
      <c r="B2662" s="0" t="inlineStr">
        <is>
          <t>红河县迤萨镇</t>
        </is>
      </c>
      <c r="C2662" s="0" t="inlineStr">
        <is>
          <t>红河县甲寅镇</t>
        </is>
      </c>
      <c r="D2662" s="0" t="inlineStr">
        <is>
          <t>红河县宝华镇</t>
        </is>
      </c>
      <c r="E2662" s="0" t="inlineStr">
        <is>
          <t>红河县洛恩乡</t>
        </is>
      </c>
      <c r="F2662" s="0" t="inlineStr">
        <is>
          <t>红河县石头寨乡</t>
        </is>
      </c>
      <c r="G2662" s="0" t="inlineStr">
        <is>
          <t>红河县阿扎河乡</t>
        </is>
      </c>
      <c r="H2662" s="0" t="inlineStr">
        <is>
          <t>红河县乐育镇</t>
        </is>
      </c>
      <c r="I2662" s="0" t="inlineStr">
        <is>
          <t>红河县浪堤镇</t>
        </is>
      </c>
      <c r="J2662" s="0" t="inlineStr">
        <is>
          <t>红河县大羊街乡</t>
        </is>
      </c>
      <c r="K2662" s="0" t="inlineStr">
        <is>
          <t>红河县车古乡</t>
        </is>
      </c>
      <c r="L2662" s="0" t="inlineStr">
        <is>
          <t>红河县架车乡</t>
        </is>
      </c>
      <c r="M2662" s="0" t="inlineStr">
        <is>
          <t>红河县垤玛乡</t>
        </is>
      </c>
      <c r="N2662" s="0" t="inlineStr">
        <is>
          <t>红河县三村乡</t>
        </is>
      </c>
    </row>
    <row r="2663">
      <c r="A2663" s="0" t="inlineStr">
        <is>
          <t>弥勒市</t>
        </is>
      </c>
      <c r="B2663" s="0" t="inlineStr">
        <is>
          <t>弥勒市弥阳街道</t>
        </is>
      </c>
      <c r="C2663" s="0" t="inlineStr">
        <is>
          <t>弥勒市太平街道</t>
        </is>
      </c>
      <c r="D2663" s="0" t="inlineStr">
        <is>
          <t>弥勒市福城街道</t>
        </is>
      </c>
      <c r="E2663" s="0" t="inlineStr">
        <is>
          <t>弥勒市新哨镇</t>
        </is>
      </c>
      <c r="F2663" s="0" t="inlineStr">
        <is>
          <t>弥勒市虹溪镇</t>
        </is>
      </c>
      <c r="G2663" s="0" t="inlineStr">
        <is>
          <t>弥勒市竹园镇</t>
        </is>
      </c>
      <c r="H2663" s="0" t="inlineStr">
        <is>
          <t>弥勒市朋普镇</t>
        </is>
      </c>
      <c r="I2663" s="0" t="inlineStr">
        <is>
          <t>弥勒市巡检司镇</t>
        </is>
      </c>
      <c r="J2663" s="0" t="inlineStr">
        <is>
          <t>弥勒市西一镇</t>
        </is>
      </c>
      <c r="K2663" s="0" t="inlineStr">
        <is>
          <t>弥勒市西二镇</t>
        </is>
      </c>
      <c r="L2663" s="0" t="inlineStr">
        <is>
          <t>弥勒市西三镇</t>
        </is>
      </c>
      <c r="M2663" s="0" t="inlineStr">
        <is>
          <t>弥勒市东山镇</t>
        </is>
      </c>
      <c r="N2663" s="0" t="inlineStr">
        <is>
          <t>弥勒市东风</t>
        </is>
      </c>
      <c r="O2663" s="0" t="inlineStr">
        <is>
          <t>弥勒市五山乡</t>
        </is>
      </c>
      <c r="P2663" s="0" t="inlineStr">
        <is>
          <t>弥勒市江边乡</t>
        </is>
      </c>
    </row>
    <row r="2664">
      <c r="A2664" s="0" t="inlineStr">
        <is>
          <t>蒙自市</t>
        </is>
      </c>
      <c r="B2664" s="0" t="inlineStr">
        <is>
          <t>蒙自市文澜街道</t>
        </is>
      </c>
      <c r="C2664" s="0" t="inlineStr">
        <is>
          <t>蒙自市草坝镇</t>
        </is>
      </c>
      <c r="D2664" s="0" t="inlineStr">
        <is>
          <t>蒙自市雨过铺街道</t>
        </is>
      </c>
      <c r="E2664" s="0" t="inlineStr">
        <is>
          <t>蒙自市新安所镇</t>
        </is>
      </c>
      <c r="F2664" s="0" t="inlineStr">
        <is>
          <t>蒙自市芷村镇</t>
        </is>
      </c>
      <c r="G2664" s="0" t="inlineStr">
        <is>
          <t>蒙自市鸣鹫镇</t>
        </is>
      </c>
      <c r="H2664" s="0" t="inlineStr">
        <is>
          <t>蒙自市冷泉镇</t>
        </is>
      </c>
      <c r="I2664" s="0" t="inlineStr">
        <is>
          <t>蒙自市观澜街道</t>
        </is>
      </c>
      <c r="J2664" s="0" t="inlineStr">
        <is>
          <t>蒙自市文萃街道</t>
        </is>
      </c>
      <c r="K2664" s="0" t="inlineStr">
        <is>
          <t>蒙自市期路白苗族乡</t>
        </is>
      </c>
      <c r="L2664" s="0" t="inlineStr">
        <is>
          <t>蒙自市老寨苗族乡</t>
        </is>
      </c>
      <c r="M2664" s="0" t="inlineStr">
        <is>
          <t>蒙自市水田乡</t>
        </is>
      </c>
      <c r="N2664" s="0" t="inlineStr">
        <is>
          <t>蒙自市西北勒乡</t>
        </is>
      </c>
    </row>
    <row r="2665">
      <c r="A2665" s="0" t="inlineStr">
        <is>
          <t>开远市</t>
        </is>
      </c>
      <c r="B2665" s="0" t="inlineStr">
        <is>
          <t>开远市灵泉街道办事处</t>
        </is>
      </c>
      <c r="C2665" s="0" t="inlineStr">
        <is>
          <t>开远市乐白道街道办事处</t>
        </is>
      </c>
      <c r="D2665" s="0" t="inlineStr">
        <is>
          <t>开远市小龙潭镇</t>
        </is>
      </c>
      <c r="E2665" s="0" t="inlineStr">
        <is>
          <t>开远市中和营镇</t>
        </is>
      </c>
      <c r="F2665" s="0" t="inlineStr">
        <is>
          <t>开远市大庄回族乡</t>
        </is>
      </c>
      <c r="G2665" s="0" t="inlineStr">
        <is>
          <t>开远市羊街乡</t>
        </is>
      </c>
      <c r="H2665" s="0" t="inlineStr">
        <is>
          <t>开远市碑格乡</t>
        </is>
      </c>
    </row>
    <row r="2666">
      <c r="A2666" s="0" t="inlineStr">
        <is>
          <t>个旧市</t>
        </is>
      </c>
      <c r="B2666" s="0" t="inlineStr">
        <is>
          <t>个旧市城区街道办事处</t>
        </is>
      </c>
      <c r="C2666" s="0" t="inlineStr">
        <is>
          <t>个旧市锡城街道</t>
        </is>
      </c>
      <c r="D2666" s="0" t="inlineStr">
        <is>
          <t>个旧市鸡街镇</t>
        </is>
      </c>
      <c r="E2666" s="0" t="inlineStr">
        <is>
          <t>个旧市大屯街道</t>
        </is>
      </c>
      <c r="F2666" s="0" t="inlineStr">
        <is>
          <t>个旧市老厂镇</t>
        </is>
      </c>
      <c r="G2666" s="0" t="inlineStr">
        <is>
          <t>个旧市卡房镇</t>
        </is>
      </c>
      <c r="H2666" s="0" t="inlineStr">
        <is>
          <t>个旧市沙甸街道</t>
        </is>
      </c>
      <c r="I2666" s="0" t="inlineStr">
        <is>
          <t>个旧市蔓耗镇</t>
        </is>
      </c>
      <c r="J2666" s="0" t="inlineStr">
        <is>
          <t>个旧市贾沙乡</t>
        </is>
      </c>
      <c r="K2666" s="0" t="inlineStr">
        <is>
          <t>个旧市保和乡</t>
        </is>
      </c>
    </row>
    <row r="2667">
      <c r="A2667" s="0" t="inlineStr">
        <is>
          <t>河口瑶族自治县</t>
        </is>
      </c>
      <c r="B2667" s="0" t="inlineStr">
        <is>
          <t>河口瑶族自治县河口镇</t>
        </is>
      </c>
      <c r="C2667" s="0" t="inlineStr">
        <is>
          <t>河口瑶族自治县南溪镇</t>
        </is>
      </c>
      <c r="D2667" s="0" t="inlineStr">
        <is>
          <t>河口瑶族自治县老范寨乡</t>
        </is>
      </c>
      <c r="E2667" s="0" t="inlineStr">
        <is>
          <t>河口瑶族自治县桥头苗族壮族乡</t>
        </is>
      </c>
      <c r="F2667" s="0" t="inlineStr">
        <is>
          <t>河口瑶族自治县瑶山乡</t>
        </is>
      </c>
      <c r="G2667" s="0" t="inlineStr">
        <is>
          <t>河口瑶族自治县莲花滩乡</t>
        </is>
      </c>
    </row>
    <row r="2668">
      <c r="A2668" s="0" t="inlineStr">
        <is>
          <t>昭通市</t>
        </is>
      </c>
      <c r="B2668" s="0" t="inlineStr">
        <is>
          <t>大关县</t>
        </is>
      </c>
      <c r="C2668" s="0" t="inlineStr">
        <is>
          <t>永善县</t>
        </is>
      </c>
      <c r="D2668" s="0" t="inlineStr">
        <is>
          <t>巧家县</t>
        </is>
      </c>
      <c r="E2668" s="0" t="inlineStr">
        <is>
          <t>盐津县</t>
        </is>
      </c>
      <c r="F2668" s="0" t="inlineStr">
        <is>
          <t>鲁甸县</t>
        </is>
      </c>
      <c r="G2668" s="0" t="inlineStr">
        <is>
          <t>彝良县</t>
        </is>
      </c>
      <c r="H2668" s="0" t="inlineStr">
        <is>
          <t>威信县</t>
        </is>
      </c>
      <c r="I2668" s="0" t="inlineStr">
        <is>
          <t>绥江县</t>
        </is>
      </c>
      <c r="J2668" s="0" t="inlineStr">
        <is>
          <t>镇雄县</t>
        </is>
      </c>
      <c r="K2668" s="0" t="inlineStr">
        <is>
          <t>昭阳区</t>
        </is>
      </c>
      <c r="L2668" s="0" t="inlineStr">
        <is>
          <t>水富县</t>
        </is>
      </c>
    </row>
    <row r="2669">
      <c r="A2669" s="0" t="inlineStr">
        <is>
          <t>大关县</t>
        </is>
      </c>
      <c r="B2669" s="0" t="inlineStr">
        <is>
          <t>大关县翠华镇</t>
        </is>
      </c>
      <c r="C2669" s="0" t="inlineStr">
        <is>
          <t>大关县玉碗镇</t>
        </is>
      </c>
      <c r="D2669" s="0" t="inlineStr">
        <is>
          <t>大关县吉利镇</t>
        </is>
      </c>
      <c r="E2669" s="0" t="inlineStr">
        <is>
          <t>大关县天星镇</t>
        </is>
      </c>
      <c r="F2669" s="0" t="inlineStr">
        <is>
          <t>大关县木杆镇</t>
        </is>
      </c>
      <c r="G2669" s="0" t="inlineStr">
        <is>
          <t>大关县悦乐镇</t>
        </is>
      </c>
      <c r="H2669" s="0" t="inlineStr">
        <is>
          <t>大关县高桥镇</t>
        </is>
      </c>
      <c r="I2669" s="0" t="inlineStr">
        <is>
          <t>大关县寿山镇</t>
        </is>
      </c>
      <c r="J2669" s="0" t="inlineStr">
        <is>
          <t>大关县靖安镇</t>
        </is>
      </c>
      <c r="K2669" s="0" t="inlineStr">
        <is>
          <t>大关县上高桥回族彝族苗族乡</t>
        </is>
      </c>
    </row>
    <row r="2670">
      <c r="A2670" s="0" t="inlineStr">
        <is>
          <t>永善县</t>
        </is>
      </c>
      <c r="B2670" s="0" t="inlineStr">
        <is>
          <t>永善县溪洛渡镇</t>
        </is>
      </c>
      <c r="C2670" s="0" t="inlineStr">
        <is>
          <t>永善县桧溪镇</t>
        </is>
      </c>
      <c r="D2670" s="0" t="inlineStr">
        <is>
          <t>永善县黄华镇</t>
        </is>
      </c>
      <c r="E2670" s="0" t="inlineStr">
        <is>
          <t>永善县茂林镇</t>
        </is>
      </c>
      <c r="F2670" s="0" t="inlineStr">
        <is>
          <t>永善县大兴镇</t>
        </is>
      </c>
      <c r="G2670" s="0" t="inlineStr">
        <is>
          <t>永善县莲峰镇</t>
        </is>
      </c>
      <c r="H2670" s="0" t="inlineStr">
        <is>
          <t>永善县务基镇</t>
        </is>
      </c>
      <c r="I2670" s="0" t="inlineStr">
        <is>
          <t>永善县码口镇</t>
        </is>
      </c>
      <c r="J2670" s="0" t="inlineStr">
        <is>
          <t>永善县团结乡</t>
        </is>
      </c>
      <c r="K2670" s="0" t="inlineStr">
        <is>
          <t>永善县细沙乡</t>
        </is>
      </c>
      <c r="L2670" s="0" t="inlineStr">
        <is>
          <t>永善县青胜乡</t>
        </is>
      </c>
      <c r="M2670" s="0" t="inlineStr">
        <is>
          <t>永善县马楠苗族彝族乡</t>
        </is>
      </c>
      <c r="N2670" s="0" t="inlineStr">
        <is>
          <t>永善县水竹乡</t>
        </is>
      </c>
      <c r="O2670" s="0" t="inlineStr">
        <is>
          <t>永善县墨翰乡</t>
        </is>
      </c>
      <c r="P2670" s="0" t="inlineStr">
        <is>
          <t>永善县伍寨彝族苗族乡</t>
        </is>
      </c>
    </row>
    <row r="2671">
      <c r="A2671" s="0" t="inlineStr">
        <is>
          <t>巧家县</t>
        </is>
      </c>
      <c r="B2671" s="0" t="inlineStr">
        <is>
          <t>白鹤滩街道</t>
        </is>
      </c>
      <c r="C2671" s="0" t="inlineStr">
        <is>
          <t>玉屏街道</t>
        </is>
      </c>
      <c r="D2671" s="0" t="inlineStr">
        <is>
          <t>巧家县白鹤滩镇</t>
        </is>
      </c>
      <c r="E2671" s="0" t="inlineStr">
        <is>
          <t>巧家县大寨镇</t>
        </is>
      </c>
      <c r="F2671" s="0" t="inlineStr">
        <is>
          <t>巧家县小河镇</t>
        </is>
      </c>
      <c r="G2671" s="0" t="inlineStr">
        <is>
          <t>巧家县药山镇</t>
        </is>
      </c>
      <c r="H2671" s="0" t="inlineStr">
        <is>
          <t>巧家县马树镇</t>
        </is>
      </c>
      <c r="I2671" s="0" t="inlineStr">
        <is>
          <t>巧家县老店镇</t>
        </is>
      </c>
      <c r="J2671" s="0" t="inlineStr">
        <is>
          <t>巧家县茂租镇</t>
        </is>
      </c>
      <c r="K2671" s="0" t="inlineStr">
        <is>
          <t>巧家县东坪镇</t>
        </is>
      </c>
      <c r="L2671" s="0" t="inlineStr">
        <is>
          <t>巧家县新店镇</t>
        </is>
      </c>
      <c r="M2671" s="0" t="inlineStr">
        <is>
          <t>巧家县崇溪镇</t>
        </is>
      </c>
      <c r="N2671" s="0" t="inlineStr">
        <is>
          <t>巧家县金塘镇</t>
        </is>
      </c>
      <c r="O2671" s="0" t="inlineStr">
        <is>
          <t>巧家县蒙姑镇</t>
        </is>
      </c>
      <c r="P2671" s="0" t="inlineStr">
        <is>
          <t>巧家县红山乡</t>
        </is>
      </c>
      <c r="Q2671" s="0" t="inlineStr">
        <is>
          <t>巧家县包谷垴乡</t>
        </is>
      </c>
      <c r="R2671" s="0" t="inlineStr">
        <is>
          <t>巧家县中寨乡</t>
        </is>
      </c>
      <c r="S2671" s="0" t="inlineStr">
        <is>
          <t>巧家县炉房乡</t>
        </is>
      </c>
    </row>
    <row r="2672">
      <c r="A2672" s="0" t="inlineStr">
        <is>
          <t>盐津县</t>
        </is>
      </c>
      <c r="B2672" s="0" t="inlineStr">
        <is>
          <t>盐津县盐井镇</t>
        </is>
      </c>
      <c r="C2672" s="0" t="inlineStr">
        <is>
          <t>盐津县普洱镇</t>
        </is>
      </c>
      <c r="D2672" s="0" t="inlineStr">
        <is>
          <t>盐津县豆沙镇</t>
        </is>
      </c>
      <c r="E2672" s="0" t="inlineStr">
        <is>
          <t>盐津县中和镇</t>
        </is>
      </c>
      <c r="F2672" s="0" t="inlineStr">
        <is>
          <t>盐津县庙坝镇</t>
        </is>
      </c>
      <c r="G2672" s="0" t="inlineStr">
        <is>
          <t>盐津县柿子镇</t>
        </is>
      </c>
      <c r="H2672" s="0" t="inlineStr">
        <is>
          <t>盐津县兴隆乡</t>
        </is>
      </c>
      <c r="I2672" s="0" t="inlineStr">
        <is>
          <t>盐津县落雁乡</t>
        </is>
      </c>
      <c r="J2672" s="0" t="inlineStr">
        <is>
          <t>盐津县滩头乡</t>
        </is>
      </c>
      <c r="K2672" s="0" t="inlineStr">
        <is>
          <t>盐津县牛寨乡</t>
        </is>
      </c>
    </row>
    <row r="2673">
      <c r="A2673" s="0" t="inlineStr">
        <is>
          <t>鲁甸县</t>
        </is>
      </c>
      <c r="B2673" s="0" t="inlineStr">
        <is>
          <t>鲁甸县文屏镇</t>
        </is>
      </c>
      <c r="C2673" s="0" t="inlineStr">
        <is>
          <t>鲁甸县水磨镇</t>
        </is>
      </c>
      <c r="D2673" s="0" t="inlineStr">
        <is>
          <t>鲁甸县龙头山镇</t>
        </is>
      </c>
      <c r="E2673" s="0" t="inlineStr">
        <is>
          <t>鲁甸县小寨镇</t>
        </is>
      </c>
      <c r="F2673" s="0" t="inlineStr">
        <is>
          <t>鲁甸县江底镇</t>
        </is>
      </c>
      <c r="G2673" s="0" t="inlineStr">
        <is>
          <t>鲁甸县火德红镇</t>
        </is>
      </c>
      <c r="H2673" s="0" t="inlineStr">
        <is>
          <t>鲁甸县龙树镇</t>
        </is>
      </c>
      <c r="I2673" s="0" t="inlineStr">
        <is>
          <t>鲁甸县新街镇</t>
        </is>
      </c>
      <c r="J2673" s="0" t="inlineStr">
        <is>
          <t>鲁甸县梭山镇</t>
        </is>
      </c>
      <c r="K2673" s="0" t="inlineStr">
        <is>
          <t>鲁甸县乐红镇</t>
        </is>
      </c>
      <c r="L2673" s="0" t="inlineStr">
        <is>
          <t>鲁甸县桃源回族乡</t>
        </is>
      </c>
      <c r="M2673" s="0" t="inlineStr">
        <is>
          <t>鲁甸县茨院回族乡</t>
        </is>
      </c>
    </row>
    <row r="2674">
      <c r="A2674" s="0" t="inlineStr">
        <is>
          <t>彝良县</t>
        </is>
      </c>
      <c r="B2674" s="0" t="inlineStr">
        <is>
          <t>彝良县角奎镇</t>
        </is>
      </c>
      <c r="C2674" s="0" t="inlineStr">
        <is>
          <t>彝良县洛泽河镇</t>
        </is>
      </c>
      <c r="D2674" s="0" t="inlineStr">
        <is>
          <t>彝良县牛街镇</t>
        </is>
      </c>
      <c r="E2674" s="0" t="inlineStr">
        <is>
          <t>彝良县海子镇</t>
        </is>
      </c>
      <c r="F2674" s="0" t="inlineStr">
        <is>
          <t>彝良县荞山镇</t>
        </is>
      </c>
      <c r="G2674" s="0" t="inlineStr">
        <is>
          <t>彝良县龙安镇</t>
        </is>
      </c>
      <c r="H2674" s="0" t="inlineStr">
        <is>
          <t>彝良县钟鸣镇</t>
        </is>
      </c>
      <c r="I2674" s="0" t="inlineStr">
        <is>
          <t>彝良县两河镇</t>
        </is>
      </c>
      <c r="J2674" s="0" t="inlineStr">
        <is>
          <t>彝良县小草坝镇</t>
        </is>
      </c>
      <c r="K2674" s="0" t="inlineStr">
        <is>
          <t>彝良县龙海镇</t>
        </is>
      </c>
      <c r="L2674" s="0" t="inlineStr">
        <is>
          <t>彝良县龙街苗族彝族乡</t>
        </is>
      </c>
      <c r="M2674" s="0" t="inlineStr">
        <is>
          <t>彝良县奎香苗族彝族乡</t>
        </is>
      </c>
      <c r="N2674" s="0" t="inlineStr">
        <is>
          <t>彝良县树林彝族苗族乡</t>
        </is>
      </c>
      <c r="O2674" s="0" t="inlineStr">
        <is>
          <t>彝良县柳溪苗族乡</t>
        </is>
      </c>
      <c r="P2674" s="0" t="inlineStr">
        <is>
          <t>彝良县洛旺苗族乡</t>
        </is>
      </c>
    </row>
    <row r="2675">
      <c r="A2675" s="0" t="inlineStr">
        <is>
          <t>威信县</t>
        </is>
      </c>
      <c r="B2675" s="0" t="inlineStr">
        <is>
          <t>威信县扎西镇</t>
        </is>
      </c>
      <c r="C2675" s="0" t="inlineStr">
        <is>
          <t>威信县旧城镇</t>
        </is>
      </c>
      <c r="D2675" s="0" t="inlineStr">
        <is>
          <t>威信县罗布镇</t>
        </is>
      </c>
      <c r="E2675" s="0" t="inlineStr">
        <is>
          <t xml:space="preserve">威信县麟凤镇  </t>
        </is>
      </c>
      <c r="F2675" s="0" t="inlineStr">
        <is>
          <t>威信县长安镇</t>
        </is>
      </c>
      <c r="G2675" s="0" t="inlineStr">
        <is>
          <t>威信县庙沟镇</t>
        </is>
      </c>
      <c r="H2675" s="0" t="inlineStr">
        <is>
          <t>威信县水田镇</t>
        </is>
      </c>
      <c r="I2675" s="0" t="inlineStr">
        <is>
          <t>威信县高田乡</t>
        </is>
      </c>
      <c r="J2675" s="0" t="inlineStr">
        <is>
          <t>威信县双河苗族彝族乡</t>
        </is>
      </c>
      <c r="K2675" s="0" t="inlineStr">
        <is>
          <t>威信县三桃乡</t>
        </is>
      </c>
    </row>
    <row r="2676">
      <c r="A2676" s="0" t="inlineStr">
        <is>
          <t>绥江县</t>
        </is>
      </c>
      <c r="B2676" s="0" t="inlineStr">
        <is>
          <t>绥江县中城镇</t>
        </is>
      </c>
      <c r="C2676" s="0" t="inlineStr">
        <is>
          <t>绥江县南岸镇</t>
        </is>
      </c>
      <c r="D2676" s="0" t="inlineStr">
        <is>
          <t>绥江县新滩镇</t>
        </is>
      </c>
      <c r="E2676" s="0" t="inlineStr">
        <is>
          <t>绥江县会仪镇</t>
        </is>
      </c>
      <c r="F2676" s="0" t="inlineStr">
        <is>
          <t>绥江县板栗镇</t>
        </is>
      </c>
    </row>
    <row r="2677">
      <c r="A2677" s="0" t="inlineStr">
        <is>
          <t>镇雄县</t>
        </is>
      </c>
      <c r="B2677" s="0" t="inlineStr">
        <is>
          <t>镇雄县乌峰街道办事处</t>
        </is>
      </c>
      <c r="C2677" s="0" t="inlineStr">
        <is>
          <t>镇雄县南台街道办事处</t>
        </is>
      </c>
      <c r="D2677" s="0" t="inlineStr">
        <is>
          <t>镇雄县旧府街道办事处</t>
        </is>
      </c>
      <c r="E2677" s="0" t="inlineStr">
        <is>
          <t>镇雄县泼机镇</t>
        </is>
      </c>
      <c r="F2677" s="0" t="inlineStr">
        <is>
          <t>镇雄县黑树镇</t>
        </is>
      </c>
      <c r="G2677" s="0" t="inlineStr">
        <is>
          <t>镇雄县母享镇</t>
        </is>
      </c>
      <c r="H2677" s="0" t="inlineStr">
        <is>
          <t>镇雄县大湾镇</t>
        </is>
      </c>
      <c r="I2677" s="0" t="inlineStr">
        <is>
          <t>镇雄县以勒镇</t>
        </is>
      </c>
      <c r="J2677" s="0" t="inlineStr">
        <is>
          <t>镇雄县赤水源镇</t>
        </is>
      </c>
      <c r="K2677" s="0" t="inlineStr">
        <is>
          <t>镇雄县芒部镇</t>
        </is>
      </c>
      <c r="L2677" s="0" t="inlineStr">
        <is>
          <t>镇雄县雨河镇</t>
        </is>
      </c>
      <c r="M2677" s="0" t="inlineStr">
        <is>
          <t>镇雄县罗坎镇</t>
        </is>
      </c>
      <c r="N2677" s="0" t="inlineStr">
        <is>
          <t>镇雄县牛场镇</t>
        </is>
      </c>
      <c r="O2677" s="0" t="inlineStr">
        <is>
          <t>镇雄县五德镇</t>
        </is>
      </c>
      <c r="P2677" s="0" t="inlineStr">
        <is>
          <t>镇雄县坡头镇</t>
        </is>
      </c>
      <c r="Q2677" s="0" t="inlineStr">
        <is>
          <t>镇雄县以古镇</t>
        </is>
      </c>
      <c r="R2677" s="0" t="inlineStr">
        <is>
          <t>镇雄县场坝镇</t>
        </is>
      </c>
      <c r="S2677" s="0" t="inlineStr">
        <is>
          <t>镇雄县塘房镇</t>
        </is>
      </c>
      <c r="T2677" s="0" t="inlineStr">
        <is>
          <t>镇雄县中屯镇</t>
        </is>
      </c>
      <c r="U2677" s="0" t="inlineStr">
        <is>
          <t>镇雄县木卓镇</t>
        </is>
      </c>
      <c r="V2677" s="0" t="inlineStr">
        <is>
          <t>镇雄县碗厂镇</t>
        </is>
      </c>
      <c r="W2677" s="0" t="inlineStr">
        <is>
          <t>镇雄县坪上镇</t>
        </is>
      </c>
      <c r="X2677" s="0" t="inlineStr">
        <is>
          <t>镇雄县盐源镇</t>
        </is>
      </c>
      <c r="Y2677" s="0" t="inlineStr">
        <is>
          <t>镇雄县鱼洞乡</t>
        </is>
      </c>
      <c r="Z2677" s="0" t="inlineStr">
        <is>
          <t>镇雄县花朗乡</t>
        </is>
      </c>
      <c r="AA2677" s="0" t="inlineStr">
        <is>
          <t>镇雄县尖山乡</t>
        </is>
      </c>
      <c r="AB2677" s="0" t="inlineStr">
        <is>
          <t>镇雄县杉树乡</t>
        </is>
      </c>
      <c r="AC2677" s="0" t="inlineStr">
        <is>
          <t>镇雄县花山乡</t>
        </is>
      </c>
      <c r="AD2677" s="0" t="inlineStr">
        <is>
          <t>镇雄县果珠彝族乡</t>
        </is>
      </c>
      <c r="AE2677" s="0" t="inlineStr">
        <is>
          <t>镇雄县林口彝族苗族乡</t>
        </is>
      </c>
    </row>
    <row r="2678">
      <c r="A2678" s="0" t="inlineStr">
        <is>
          <t>昭阳区</t>
        </is>
      </c>
      <c r="B2678" s="0" t="inlineStr">
        <is>
          <t>昭阳区凤凰街道办事处</t>
        </is>
      </c>
      <c r="C2678" s="0" t="inlineStr">
        <is>
          <t>昭阳区龙泉街道办事处</t>
        </is>
      </c>
      <c r="D2678" s="0" t="inlineStr">
        <is>
          <t>昭阳区太平街道办事处</t>
        </is>
      </c>
      <c r="E2678" s="0" t="inlineStr">
        <is>
          <t>昭阳区旧圃镇</t>
        </is>
      </c>
      <c r="F2678" s="0" t="inlineStr">
        <is>
          <t>昭阳区永丰镇</t>
        </is>
      </c>
      <c r="G2678" s="0" t="inlineStr">
        <is>
          <t>昭阳区北闸街道办事处</t>
        </is>
      </c>
      <c r="H2678" s="0" t="inlineStr">
        <is>
          <t>昭阳区盘河镇</t>
        </is>
      </c>
      <c r="I2678" s="0" t="inlineStr">
        <is>
          <t>昭阳区靖安镇</t>
        </is>
      </c>
      <c r="J2678" s="0" t="inlineStr">
        <is>
          <t>昭阳区洒渔镇</t>
        </is>
      </c>
      <c r="K2678" s="0" t="inlineStr">
        <is>
          <t>昭阳区乐居镇</t>
        </is>
      </c>
      <c r="L2678" s="0" t="inlineStr">
        <is>
          <t>昭阳区苏家院镇</t>
        </is>
      </c>
      <c r="M2678" s="0" t="inlineStr">
        <is>
          <t>昭阳区大山包镇</t>
        </is>
      </c>
      <c r="N2678" s="0" t="inlineStr">
        <is>
          <t>昭阳区炎山镇</t>
        </is>
      </c>
      <c r="O2678" s="0" t="inlineStr">
        <is>
          <t>昭阳区布嘎回族乡</t>
        </is>
      </c>
      <c r="P2678" s="0" t="inlineStr">
        <is>
          <t>昭阳区守望回族乡</t>
        </is>
      </c>
      <c r="Q2678" s="0" t="inlineStr">
        <is>
          <t>昭阳区小龙洞回族彝族乡</t>
        </is>
      </c>
      <c r="R2678" s="0" t="inlineStr">
        <is>
          <t>昭阳区青岗岭回族彝族乡</t>
        </is>
      </c>
      <c r="S2678" s="0" t="inlineStr">
        <is>
          <t>昭阳区苏甲乡</t>
        </is>
      </c>
      <c r="T2678" s="0" t="inlineStr">
        <is>
          <t>昭阳区大寨子乡</t>
        </is>
      </c>
      <c r="U2678" s="0" t="inlineStr">
        <is>
          <t>昭阳区田坝乡</t>
        </is>
      </c>
    </row>
    <row r="2679">
      <c r="A2679" s="0" t="inlineStr">
        <is>
          <t>楚雄彝族自治州</t>
        </is>
      </c>
      <c r="B2679" s="0" t="inlineStr">
        <is>
          <t>双柏县</t>
        </is>
      </c>
      <c r="C2679" s="0" t="inlineStr">
        <is>
          <t>禄丰县</t>
        </is>
      </c>
      <c r="D2679" s="0" t="inlineStr">
        <is>
          <t>武定县</t>
        </is>
      </c>
      <c r="E2679" s="0" t="inlineStr">
        <is>
          <t>元谋县</t>
        </is>
      </c>
      <c r="F2679" s="0" t="inlineStr">
        <is>
          <t>永仁县</t>
        </is>
      </c>
      <c r="G2679" s="0" t="inlineStr">
        <is>
          <t>大姚县</t>
        </is>
      </c>
      <c r="H2679" s="0" t="inlineStr">
        <is>
          <t>姚安县</t>
        </is>
      </c>
      <c r="I2679" s="0" t="inlineStr">
        <is>
          <t>南华县</t>
        </is>
      </c>
      <c r="J2679" s="0" t="inlineStr">
        <is>
          <t>牟定县</t>
        </is>
      </c>
      <c r="K2679" s="0" t="inlineStr">
        <is>
          <t>楚雄市</t>
        </is>
      </c>
    </row>
    <row r="2680">
      <c r="A2680" s="0" t="inlineStr">
        <is>
          <t>双柏县</t>
        </is>
      </c>
      <c r="B2680" s="0" t="inlineStr">
        <is>
          <t>双柏县妥甸镇</t>
        </is>
      </c>
      <c r="C2680" s="0" t="inlineStr">
        <is>
          <t>双柏县大庄镇</t>
        </is>
      </c>
      <c r="D2680" s="0" t="inlineStr">
        <is>
          <t>双柏县法脿镇</t>
        </is>
      </c>
      <c r="E2680" s="0" t="inlineStr">
        <is>
          <t>双柏县鄂嘉镇</t>
        </is>
      </c>
      <c r="F2680" s="0" t="inlineStr">
        <is>
          <t>双柏县大麦地镇</t>
        </is>
      </c>
      <c r="G2680" s="0" t="inlineStr">
        <is>
          <t>双柏县安龙堡乡</t>
        </is>
      </c>
      <c r="H2680" s="0" t="inlineStr">
        <is>
          <t>双柏县爱尼山乡</t>
        </is>
      </c>
      <c r="I2680" s="0" t="inlineStr">
        <is>
          <t>双柏县独田乡</t>
        </is>
      </c>
    </row>
    <row r="2681">
      <c r="A2681" s="0" t="inlineStr">
        <is>
          <t>武定县</t>
        </is>
      </c>
      <c r="B2681" s="0" t="inlineStr">
        <is>
          <t>武定县狮山镇</t>
        </is>
      </c>
      <c r="C2681" s="0" t="inlineStr">
        <is>
          <t>武定县高桥镇</t>
        </is>
      </c>
      <c r="D2681" s="0" t="inlineStr">
        <is>
          <t>武定县猫街镇</t>
        </is>
      </c>
      <c r="E2681" s="0" t="inlineStr">
        <is>
          <t>武定县己衣镇</t>
        </is>
      </c>
      <c r="F2681" s="0" t="inlineStr">
        <is>
          <t>武定县万德镇</t>
        </is>
      </c>
      <c r="G2681" s="0" t="inlineStr">
        <is>
          <t>武定县插甸镇</t>
        </is>
      </c>
      <c r="H2681" s="0" t="inlineStr">
        <is>
          <t>武定县白路镇</t>
        </is>
      </c>
      <c r="I2681" s="0" t="inlineStr">
        <is>
          <t>武定县田心乡</t>
        </is>
      </c>
      <c r="J2681" s="0" t="inlineStr">
        <is>
          <t>武定县发窝乡</t>
        </is>
      </c>
      <c r="K2681" s="0" t="inlineStr">
        <is>
          <t>武定县环州乡</t>
        </is>
      </c>
      <c r="L2681" s="0" t="inlineStr">
        <is>
          <t>武定县东坡傣族乡</t>
        </is>
      </c>
    </row>
    <row r="2682">
      <c r="A2682" s="0" t="inlineStr">
        <is>
          <t>元谋县</t>
        </is>
      </c>
      <c r="B2682" s="0" t="inlineStr">
        <is>
          <t>元谋县元马镇</t>
        </is>
      </c>
      <c r="C2682" s="0" t="inlineStr">
        <is>
          <t>元谋县黄瓜园镇</t>
        </is>
      </c>
      <c r="D2682" s="0" t="inlineStr">
        <is>
          <t>元谋县羊街镇</t>
        </is>
      </c>
      <c r="E2682" s="0" t="inlineStr">
        <is>
          <t>元谋县老城乡</t>
        </is>
      </c>
      <c r="F2682" s="0" t="inlineStr">
        <is>
          <t>元谋县物茂乡</t>
        </is>
      </c>
      <c r="G2682" s="0" t="inlineStr">
        <is>
          <t>元谋县江边乡</t>
        </is>
      </c>
      <c r="H2682" s="0" t="inlineStr">
        <is>
          <t>元谋县新华乡</t>
        </is>
      </c>
      <c r="I2682" s="0" t="inlineStr">
        <is>
          <t>元谋县平田乡</t>
        </is>
      </c>
      <c r="J2682" s="0" t="inlineStr">
        <is>
          <t>元谋县凉山乡</t>
        </is>
      </c>
      <c r="K2682" s="0" t="inlineStr">
        <is>
          <t>元谋县姜驿乡</t>
        </is>
      </c>
    </row>
    <row r="2683">
      <c r="A2683" s="0" t="inlineStr">
        <is>
          <t>永仁县</t>
        </is>
      </c>
      <c r="B2683" s="0" t="inlineStr">
        <is>
          <t>永仁县永定镇</t>
        </is>
      </c>
      <c r="C2683" s="0" t="inlineStr">
        <is>
          <t>永仁县宜就镇</t>
        </is>
      </c>
      <c r="D2683" s="0" t="inlineStr">
        <is>
          <t>永仁县中和镇</t>
        </is>
      </c>
      <c r="E2683" s="0" t="inlineStr">
        <is>
          <t>永仁县莲池乡</t>
        </is>
      </c>
      <c r="F2683" s="0" t="inlineStr">
        <is>
          <t>永仁县维的乡</t>
        </is>
      </c>
      <c r="G2683" s="0" t="inlineStr">
        <is>
          <t>永仁县猛虎乡</t>
        </is>
      </c>
      <c r="H2683" s="0" t="inlineStr">
        <is>
          <t>永仁县永兴傣族乡</t>
        </is>
      </c>
    </row>
    <row r="2684">
      <c r="A2684" s="0" t="inlineStr">
        <is>
          <t>大姚县</t>
        </is>
      </c>
      <c r="B2684" s="0" t="inlineStr">
        <is>
          <t>大姚县金碧镇</t>
        </is>
      </c>
      <c r="C2684" s="0" t="inlineStr">
        <is>
          <t>大姚县石羊镇</t>
        </is>
      </c>
      <c r="D2684" s="0" t="inlineStr">
        <is>
          <t>大姚县六苴镇</t>
        </is>
      </c>
      <c r="E2684" s="0" t="inlineStr">
        <is>
          <t>大姚县龙街镇</t>
        </is>
      </c>
      <c r="F2684" s="0" t="inlineStr">
        <is>
          <t>大姚县新街镇</t>
        </is>
      </c>
      <c r="G2684" s="0" t="inlineStr">
        <is>
          <t>大姚县赵家店镇</t>
        </is>
      </c>
      <c r="H2684" s="0" t="inlineStr">
        <is>
          <t>大姚县三岔河镇</t>
        </is>
      </c>
      <c r="I2684" s="0" t="inlineStr">
        <is>
          <t>大姚县桂花镇</t>
        </is>
      </c>
      <c r="J2684" s="0" t="inlineStr">
        <is>
          <t>大姚县昙华乡</t>
        </is>
      </c>
      <c r="K2684" s="0" t="inlineStr">
        <is>
          <t>大姚县湾碧傣族傈僳族乡</t>
        </is>
      </c>
      <c r="L2684" s="0" t="inlineStr">
        <is>
          <t>大姚县铁锁乡</t>
        </is>
      </c>
      <c r="M2684" s="0" t="inlineStr">
        <is>
          <t>大姚县三台乡</t>
        </is>
      </c>
    </row>
    <row r="2685">
      <c r="A2685" s="0" t="inlineStr">
        <is>
          <t>姚安县</t>
        </is>
      </c>
      <c r="B2685" s="0" t="inlineStr">
        <is>
          <t>姚安县栋川镇</t>
        </is>
      </c>
      <c r="C2685" s="0" t="inlineStr">
        <is>
          <t>姚安县光禄镇</t>
        </is>
      </c>
      <c r="D2685" s="0" t="inlineStr">
        <is>
          <t>姚安县前场镇</t>
        </is>
      </c>
      <c r="E2685" s="0" t="inlineStr">
        <is>
          <t>姚安县弥兴镇</t>
        </is>
      </c>
      <c r="F2685" s="0" t="inlineStr">
        <is>
          <t>姚安县太平镇</t>
        </is>
      </c>
      <c r="G2685" s="0" t="inlineStr">
        <is>
          <t>姚安县适中乡</t>
        </is>
      </c>
      <c r="H2685" s="0" t="inlineStr">
        <is>
          <t>姚安县左门乡</t>
        </is>
      </c>
      <c r="I2685" s="0" t="inlineStr">
        <is>
          <t>姚安县官屯镇</t>
        </is>
      </c>
      <c r="J2685" s="0" t="inlineStr">
        <is>
          <t>姚安县大河口乡</t>
        </is>
      </c>
    </row>
    <row r="2686">
      <c r="A2686" s="0" t="inlineStr">
        <is>
          <t>南华县</t>
        </is>
      </c>
      <c r="B2686" s="0" t="inlineStr">
        <is>
          <t>南华县龙川镇</t>
        </is>
      </c>
      <c r="C2686" s="0" t="inlineStr">
        <is>
          <t>南华县沙桥镇</t>
        </is>
      </c>
      <c r="D2686" s="0" t="inlineStr">
        <is>
          <t>南华县五街镇</t>
        </is>
      </c>
      <c r="E2686" s="0" t="inlineStr">
        <is>
          <t>南华县红土坡镇</t>
        </is>
      </c>
      <c r="F2686" s="0" t="inlineStr">
        <is>
          <t>南华县马街镇</t>
        </is>
      </c>
      <c r="G2686" s="0" t="inlineStr">
        <is>
          <t>南华县兔街镇</t>
        </is>
      </c>
      <c r="H2686" s="0" t="inlineStr">
        <is>
          <t>南华县雨露白族乡</t>
        </is>
      </c>
      <c r="I2686" s="0" t="inlineStr">
        <is>
          <t>南华县一街乡</t>
        </is>
      </c>
      <c r="J2686" s="0" t="inlineStr">
        <is>
          <t>南华县罗武庄乡</t>
        </is>
      </c>
      <c r="K2686" s="0" t="inlineStr">
        <is>
          <t>南华县五顶山乡</t>
        </is>
      </c>
    </row>
    <row r="2687">
      <c r="A2687" s="0" t="inlineStr">
        <is>
          <t>牟定县</t>
        </is>
      </c>
      <c r="B2687" s="0" t="inlineStr">
        <is>
          <t>牟定县共和镇</t>
        </is>
      </c>
      <c r="C2687" s="0" t="inlineStr">
        <is>
          <t>牟定县新桥镇</t>
        </is>
      </c>
      <c r="D2687" s="0" t="inlineStr">
        <is>
          <t>牟定县江坡镇</t>
        </is>
      </c>
      <c r="E2687" s="0" t="inlineStr">
        <is>
          <t>牟定县凤屯镇</t>
        </is>
      </c>
      <c r="F2687" s="0" t="inlineStr">
        <is>
          <t>牟定县蟠猫乡</t>
        </is>
      </c>
      <c r="G2687" s="0" t="inlineStr">
        <is>
          <t>牟定县戌街乡</t>
        </is>
      </c>
      <c r="H2687" s="0" t="inlineStr">
        <is>
          <t>牟定县安乐乡</t>
        </is>
      </c>
    </row>
    <row r="2688">
      <c r="A2688" s="0" t="inlineStr">
        <is>
          <t>楚雄市</t>
        </is>
      </c>
      <c r="B2688" s="0" t="inlineStr">
        <is>
          <t>楚雄市鹿城街道</t>
        </is>
      </c>
      <c r="C2688" s="0" t="inlineStr">
        <is>
          <t>楚雄市彝海街道</t>
        </is>
      </c>
      <c r="D2688" s="0" t="inlineStr">
        <is>
          <t>楚雄市东瓜街道</t>
        </is>
      </c>
      <c r="E2688" s="0" t="inlineStr">
        <is>
          <t>楚雄市吕合镇</t>
        </is>
      </c>
      <c r="F2688" s="0" t="inlineStr">
        <is>
          <t>楚雄市东华镇</t>
        </is>
      </c>
      <c r="G2688" s="0" t="inlineStr">
        <is>
          <t>楚雄市子午镇</t>
        </is>
      </c>
      <c r="H2688" s="0" t="inlineStr">
        <is>
          <t>楚雄市苍岭镇</t>
        </is>
      </c>
      <c r="I2688" s="0" t="inlineStr">
        <is>
          <t>楚雄市三街镇</t>
        </is>
      </c>
      <c r="J2688" s="0" t="inlineStr">
        <is>
          <t>楚雄市中山镇</t>
        </is>
      </c>
      <c r="K2688" s="0" t="inlineStr">
        <is>
          <t>楚雄市八角镇</t>
        </is>
      </c>
      <c r="L2688" s="0" t="inlineStr">
        <is>
          <t>楚雄市紫溪镇</t>
        </is>
      </c>
      <c r="M2688" s="0" t="inlineStr">
        <is>
          <t>楚雄市新村镇</t>
        </is>
      </c>
      <c r="N2688" s="0" t="inlineStr">
        <is>
          <t>楚雄市西舍路镇</t>
        </is>
      </c>
      <c r="O2688" s="0" t="inlineStr">
        <is>
          <t>楚雄市树苴乡</t>
        </is>
      </c>
      <c r="P2688" s="0" t="inlineStr">
        <is>
          <t>楚雄市大过口乡</t>
        </is>
      </c>
      <c r="Q2688" s="0" t="inlineStr">
        <is>
          <t>楚雄市大地基乡</t>
        </is>
      </c>
    </row>
    <row r="2689">
      <c r="A2689" s="0" t="inlineStr">
        <is>
          <t>保山市</t>
        </is>
      </c>
      <c r="B2689" s="0" t="inlineStr">
        <is>
          <t>腾冲市</t>
        </is>
      </c>
      <c r="C2689" s="0" t="inlineStr">
        <is>
          <t>隆阳区</t>
        </is>
      </c>
      <c r="D2689" s="0" t="inlineStr">
        <is>
          <t>龙陵县</t>
        </is>
      </c>
      <c r="E2689" s="0" t="inlineStr">
        <is>
          <t>昌宁县</t>
        </is>
      </c>
      <c r="F2689" s="0" t="inlineStr">
        <is>
          <t>施甸县</t>
        </is>
      </c>
    </row>
    <row r="2690">
      <c r="A2690" s="0" t="inlineStr">
        <is>
          <t>腾冲市</t>
        </is>
      </c>
      <c r="B2690" s="0" t="inlineStr">
        <is>
          <t>腾冲市腾越街道办事处</t>
        </is>
      </c>
      <c r="C2690" s="0" t="inlineStr">
        <is>
          <t>腾冲市固东镇</t>
        </is>
      </c>
      <c r="D2690" s="0" t="inlineStr">
        <is>
          <t>腾冲市滇滩镇</t>
        </is>
      </c>
      <c r="E2690" s="0" t="inlineStr">
        <is>
          <t>腾冲市猴桥镇</t>
        </is>
      </c>
      <c r="F2690" s="0" t="inlineStr">
        <is>
          <t>腾冲市和顺镇</t>
        </is>
      </c>
      <c r="G2690" s="0" t="inlineStr">
        <is>
          <t>腾冲市界头镇</t>
        </is>
      </c>
      <c r="H2690" s="0" t="inlineStr">
        <is>
          <t>腾冲市曲石镇</t>
        </is>
      </c>
      <c r="I2690" s="0" t="inlineStr">
        <is>
          <t>腾冲市明光镇</t>
        </is>
      </c>
      <c r="J2690" s="0" t="inlineStr">
        <is>
          <t>腾冲市中和镇</t>
        </is>
      </c>
      <c r="K2690" s="0" t="inlineStr">
        <is>
          <t>腾冲市芒棒镇</t>
        </is>
      </c>
      <c r="L2690" s="0" t="inlineStr">
        <is>
          <t>腾冲市荷花镇</t>
        </is>
      </c>
      <c r="M2690" s="0" t="inlineStr">
        <is>
          <t>腾冲市马站乡</t>
        </is>
      </c>
      <c r="N2690" s="0" t="inlineStr">
        <is>
          <t>腾冲市北海镇</t>
        </is>
      </c>
      <c r="O2690" s="0" t="inlineStr">
        <is>
          <t>腾冲市清水镇</t>
        </is>
      </c>
      <c r="P2690" s="0" t="inlineStr">
        <is>
          <t>腾冲市五合乡</t>
        </is>
      </c>
      <c r="Q2690" s="0" t="inlineStr">
        <is>
          <t>腾冲市新华乡</t>
        </is>
      </c>
      <c r="R2690" s="0" t="inlineStr">
        <is>
          <t>腾冲市蒲川乡</t>
        </is>
      </c>
      <c r="S2690" s="0" t="inlineStr">
        <is>
          <t>腾冲市团田乡</t>
        </is>
      </c>
      <c r="T2690" s="0" t="inlineStr">
        <is>
          <t>腾冲市西源街道办事处</t>
        </is>
      </c>
    </row>
    <row r="2691">
      <c r="A2691" s="0" t="inlineStr">
        <is>
          <t>隆阳区</t>
        </is>
      </c>
      <c r="B2691" s="0" t="inlineStr">
        <is>
          <t>保山市隆阳区兰城街道办事处</t>
        </is>
      </c>
      <c r="C2691" s="0" t="inlineStr">
        <is>
          <t>保山市隆阳区永昌街道办事处</t>
        </is>
      </c>
      <c r="D2691" s="0" t="inlineStr">
        <is>
          <t>保山市隆阳区九隆街道办事处</t>
        </is>
      </c>
      <c r="E2691" s="0" t="inlineStr">
        <is>
          <t>保山市隆阳区青华街道办事处</t>
        </is>
      </c>
      <c r="F2691" s="0" t="inlineStr">
        <is>
          <t>保山市隆阳区河图街道办事处</t>
        </is>
      </c>
      <c r="G2691" s="0" t="inlineStr">
        <is>
          <t>保山市隆阳区永盛街道办事处</t>
        </is>
      </c>
      <c r="H2691" s="0" t="inlineStr">
        <is>
          <t>保山市隆阳区板桥镇</t>
        </is>
      </c>
      <c r="I2691" s="0" t="inlineStr">
        <is>
          <t>保山市隆阳区汉庄镇</t>
        </is>
      </c>
      <c r="J2691" s="0" t="inlineStr">
        <is>
          <t>保山市隆阳区蒲缥镇</t>
        </is>
      </c>
      <c r="K2691" s="0" t="inlineStr">
        <is>
          <t>保山市隆阳区瓦窑镇</t>
        </is>
      </c>
      <c r="L2691" s="0" t="inlineStr">
        <is>
          <t>保山市隆阳区潞江镇</t>
        </is>
      </c>
      <c r="M2691" s="0" t="inlineStr">
        <is>
          <t>保山市隆阳区金鸡乡</t>
        </is>
      </c>
      <c r="N2691" s="0" t="inlineStr">
        <is>
          <t>保山市隆阳区辛街乡</t>
        </is>
      </c>
      <c r="O2691" s="0" t="inlineStr">
        <is>
          <t>保山市隆阳区西邑乡</t>
        </is>
      </c>
      <c r="P2691" s="0" t="inlineStr">
        <is>
          <t>保山市隆阳区丙麻乡</t>
        </is>
      </c>
      <c r="Q2691" s="0" t="inlineStr">
        <is>
          <t>保山市隆阳区瓦渡乡</t>
        </is>
      </c>
      <c r="R2691" s="0" t="inlineStr">
        <is>
          <t>保山市隆阳区水寨乡</t>
        </is>
      </c>
      <c r="S2691" s="0" t="inlineStr">
        <is>
          <t>保山市隆阳区瓦马彝族白族乡</t>
        </is>
      </c>
      <c r="T2691" s="0" t="inlineStr">
        <is>
          <t>保山市隆阳区瓦房彝族苗族乡</t>
        </is>
      </c>
      <c r="U2691" s="0" t="inlineStr">
        <is>
          <t>保山市隆阳区杨柳白族彝族乡</t>
        </is>
      </c>
      <c r="V2691" s="0" t="inlineStr">
        <is>
          <t>保山市隆阳区芒宽彝族傣族乡</t>
        </is>
      </c>
    </row>
    <row r="2692">
      <c r="A2692" s="0" t="inlineStr">
        <is>
          <t>龙陵县</t>
        </is>
      </c>
      <c r="B2692" s="0" t="inlineStr">
        <is>
          <t>龙陵县龙山镇</t>
        </is>
      </c>
      <c r="C2692" s="0" t="inlineStr">
        <is>
          <t>龙陵县镇安镇</t>
        </is>
      </c>
      <c r="D2692" s="0" t="inlineStr">
        <is>
          <t>龙陵县勐糯镇</t>
        </is>
      </c>
      <c r="E2692" s="0" t="inlineStr">
        <is>
          <t>龙陵县龙江乡</t>
        </is>
      </c>
      <c r="F2692" s="0" t="inlineStr">
        <is>
          <t>龙陵县腊勐镇</t>
        </is>
      </c>
      <c r="G2692" s="0" t="inlineStr">
        <is>
          <t>龙陵县碧寨乡</t>
        </is>
      </c>
      <c r="H2692" s="0" t="inlineStr">
        <is>
          <t>龙陵县龙新乡</t>
        </is>
      </c>
      <c r="I2692" s="0" t="inlineStr">
        <is>
          <t>龙陵县象达镇</t>
        </is>
      </c>
      <c r="J2692" s="0" t="inlineStr">
        <is>
          <t>龙陵县平达乡</t>
        </is>
      </c>
      <c r="K2692" s="0" t="inlineStr">
        <is>
          <t>龙陵县木城彝族傈僳族乡</t>
        </is>
      </c>
    </row>
    <row r="2693">
      <c r="A2693" s="0" t="inlineStr">
        <is>
          <t>昌宁县</t>
        </is>
      </c>
      <c r="B2693" s="0" t="inlineStr">
        <is>
          <t>昌宁县田园镇</t>
        </is>
      </c>
      <c r="C2693" s="0" t="inlineStr">
        <is>
          <t>昌宁县漭水镇</t>
        </is>
      </c>
      <c r="D2693" s="0" t="inlineStr">
        <is>
          <t>昌宁县柯街镇</t>
        </is>
      </c>
      <c r="E2693" s="0" t="inlineStr">
        <is>
          <t>昌宁县卡斯镇</t>
        </is>
      </c>
      <c r="F2693" s="0" t="inlineStr">
        <is>
          <t>昌宁县勐统镇</t>
        </is>
      </c>
      <c r="G2693" s="0" t="inlineStr">
        <is>
          <t>昌宁县温泉镇</t>
        </is>
      </c>
      <c r="H2693" s="0" t="inlineStr">
        <is>
          <t>昌宁县大田坝镇</t>
        </is>
      </c>
      <c r="I2693" s="0" t="inlineStr">
        <is>
          <t>昌宁县鸡飞镇</t>
        </is>
      </c>
      <c r="J2693" s="0" t="inlineStr">
        <is>
          <t>昌宁县翁堵镇</t>
        </is>
      </c>
      <c r="K2693" s="0" t="inlineStr">
        <is>
          <t>昌宁县更戛乡</t>
        </is>
      </c>
      <c r="L2693" s="0" t="inlineStr">
        <is>
          <t>昌宁县湾甸傣族乡</t>
        </is>
      </c>
      <c r="M2693" s="0" t="inlineStr">
        <is>
          <t>昌宁县珠街彝族乡</t>
        </is>
      </c>
      <c r="N2693" s="0" t="inlineStr">
        <is>
          <t>昌宁县耈街彝族苗族乡</t>
        </is>
      </c>
    </row>
    <row r="2694">
      <c r="A2694" s="0" t="inlineStr">
        <is>
          <t>施甸县</t>
        </is>
      </c>
      <c r="B2694" s="0" t="inlineStr">
        <is>
          <t>施甸县甸阳镇</t>
        </is>
      </c>
      <c r="C2694" s="0" t="inlineStr">
        <is>
          <t>施甸县由旺镇</t>
        </is>
      </c>
      <c r="D2694" s="0" t="inlineStr">
        <is>
          <t>施甸县姚关镇</t>
        </is>
      </c>
      <c r="E2694" s="0" t="inlineStr">
        <is>
          <t>施甸县太平镇</t>
        </is>
      </c>
      <c r="F2694" s="0" t="inlineStr">
        <is>
          <t>施甸县仁和镇</t>
        </is>
      </c>
      <c r="G2694" s="0" t="inlineStr">
        <is>
          <t>施甸县万兴乡</t>
        </is>
      </c>
      <c r="H2694" s="0" t="inlineStr">
        <is>
          <t>施甸县摆榔彝族布朗族乡</t>
        </is>
      </c>
      <c r="I2694" s="0" t="inlineStr">
        <is>
          <t>施甸县酒房乡</t>
        </is>
      </c>
      <c r="J2694" s="0" t="inlineStr">
        <is>
          <t>施甸县旧城乡</t>
        </is>
      </c>
      <c r="K2694" s="0" t="inlineStr">
        <is>
          <t>施甸县木老元布朗族彝族乡</t>
        </is>
      </c>
      <c r="L2694" s="0" t="inlineStr">
        <is>
          <t>施甸县老麦乡</t>
        </is>
      </c>
      <c r="M2694" s="0" t="inlineStr">
        <is>
          <t>施甸县何元乡</t>
        </is>
      </c>
      <c r="N2694" s="0" t="inlineStr">
        <is>
          <t>施甸县水长乡</t>
        </is>
      </c>
    </row>
    <row r="2695">
      <c r="A2695" s="0" t="inlineStr">
        <is>
          <t>玉溪市</t>
        </is>
      </c>
      <c r="B2695" s="0" t="inlineStr">
        <is>
          <t>峨山彝族自治县</t>
        </is>
      </c>
      <c r="C2695" s="0" t="inlineStr">
        <is>
          <t>新平彝族傣族自治县</t>
        </is>
      </c>
      <c r="D2695" s="0" t="inlineStr">
        <is>
          <t>华宁县</t>
        </is>
      </c>
      <c r="E2695" s="0" t="inlineStr">
        <is>
          <t>易门县</t>
        </is>
      </c>
      <c r="F2695" s="0" t="inlineStr">
        <is>
          <t>澄江县</t>
        </is>
      </c>
      <c r="G2695" s="0" t="inlineStr">
        <is>
          <t>通海县</t>
        </is>
      </c>
      <c r="H2695" s="0" t="inlineStr">
        <is>
          <t>元江哈尼族彝族傣族自治县</t>
        </is>
      </c>
      <c r="I2695" s="0" t="inlineStr">
        <is>
          <t>红塔区</t>
        </is>
      </c>
      <c r="J2695" s="0" t="inlineStr">
        <is>
          <t>江川区</t>
        </is>
      </c>
    </row>
    <row r="2696">
      <c r="A2696" s="0" t="inlineStr">
        <is>
          <t>峨山彝族自治县</t>
        </is>
      </c>
      <c r="B2696" s="0" t="inlineStr">
        <is>
          <t>峨山彝族自治县双江街道办事处</t>
        </is>
      </c>
      <c r="C2696" s="0" t="inlineStr">
        <is>
          <t>峨山彝族自治县小街街道办事处</t>
        </is>
      </c>
      <c r="D2696" s="0" t="inlineStr">
        <is>
          <t>峨山彝族自治县甸中镇</t>
        </is>
      </c>
      <c r="E2696" s="0" t="inlineStr">
        <is>
          <t>峨山彝族自治县化念镇</t>
        </is>
      </c>
      <c r="F2696" s="0" t="inlineStr">
        <is>
          <t>峨山彝族自治县塔甸镇</t>
        </is>
      </c>
      <c r="G2696" s="0" t="inlineStr">
        <is>
          <t>峨山彝族自治县岔河乡</t>
        </is>
      </c>
      <c r="H2696" s="0" t="inlineStr">
        <is>
          <t>峨山彝族自治县富良棚乡</t>
        </is>
      </c>
      <c r="I2696" s="0" t="inlineStr">
        <is>
          <t>峨山彝族自治县大龙潭乡</t>
        </is>
      </c>
    </row>
    <row r="2697">
      <c r="A2697" s="0" t="inlineStr">
        <is>
          <t>新平彝族傣族自治县</t>
        </is>
      </c>
      <c r="B2697" s="0" t="inlineStr">
        <is>
          <t>新平彝族傣族自治县桂山街道办事处</t>
        </is>
      </c>
      <c r="C2697" s="0" t="inlineStr">
        <is>
          <t>新平彝族傣族自治县古城街道办事处</t>
        </is>
      </c>
      <c r="D2697" s="0" t="inlineStr">
        <is>
          <t>新平彝族傣族自治县扬武镇</t>
        </is>
      </c>
      <c r="E2697" s="0" t="inlineStr">
        <is>
          <t>新平彝族傣族自治县漠沙镇</t>
        </is>
      </c>
      <c r="F2697" s="0" t="inlineStr">
        <is>
          <t>新平彝族傣族自治县戛洒镇</t>
        </is>
      </c>
      <c r="G2697" s="0" t="inlineStr">
        <is>
          <t>新平彝族傣族自治县水塘镇</t>
        </is>
      </c>
      <c r="H2697" s="0" t="inlineStr">
        <is>
          <t>新平彝族傣族自治县建兴乡</t>
        </is>
      </c>
      <c r="I2697" s="0" t="inlineStr">
        <is>
          <t>新平彝族傣族自治县者竜乡</t>
        </is>
      </c>
      <c r="J2697" s="0" t="inlineStr">
        <is>
          <t>新平彝族傣族自治县平掌乡</t>
        </is>
      </c>
      <c r="K2697" s="0" t="inlineStr">
        <is>
          <t>新平彝族傣族自治县老厂乡</t>
        </is>
      </c>
      <c r="L2697" s="0" t="inlineStr">
        <is>
          <t>新平彝族傣族自治县新化乡</t>
        </is>
      </c>
      <c r="M2697" s="0" t="inlineStr">
        <is>
          <t>新平彝族傣族自治县平甸乡</t>
        </is>
      </c>
    </row>
    <row r="2698">
      <c r="A2698" s="0" t="inlineStr">
        <is>
          <t>华宁县</t>
        </is>
      </c>
      <c r="B2698" s="0" t="inlineStr">
        <is>
          <t>华宁县宁州街道办事处</t>
        </is>
      </c>
      <c r="C2698" s="0" t="inlineStr">
        <is>
          <t>华宁县盘溪镇</t>
        </is>
      </c>
      <c r="D2698" s="0" t="inlineStr">
        <is>
          <t>华宁县青龙镇</t>
        </is>
      </c>
      <c r="E2698" s="0" t="inlineStr">
        <is>
          <t>华宁县华溪镇</t>
        </is>
      </c>
      <c r="F2698" s="0" t="inlineStr">
        <is>
          <t>华宁县通红甸彝族苗族乡</t>
        </is>
      </c>
    </row>
    <row r="2699">
      <c r="A2699" s="0" t="inlineStr">
        <is>
          <t>易门县</t>
        </is>
      </c>
      <c r="B2699" s="0" t="inlineStr">
        <is>
          <t>易门县龙泉街道办事处</t>
        </is>
      </c>
      <c r="C2699" s="0" t="inlineStr">
        <is>
          <t>易门县六街街道办事处</t>
        </is>
      </c>
      <c r="D2699" s="0" t="inlineStr">
        <is>
          <t>易门县绿汁镇</t>
        </is>
      </c>
      <c r="E2699" s="0" t="inlineStr">
        <is>
          <t>易门县浦贝彝族乡</t>
        </is>
      </c>
      <c r="F2699" s="0" t="inlineStr">
        <is>
          <t>易门县十街彝族乡</t>
        </is>
      </c>
      <c r="G2699" s="0" t="inlineStr">
        <is>
          <t>易门县铜厂彝族乡</t>
        </is>
      </c>
      <c r="H2699" s="0" t="inlineStr">
        <is>
          <t>易门县小街乡</t>
        </is>
      </c>
    </row>
    <row r="2700">
      <c r="A2700" s="0" t="inlineStr">
        <is>
          <t>通海县</t>
        </is>
      </c>
      <c r="B2700" s="0" t="inlineStr">
        <is>
          <t>通海县秀山街道办事处</t>
        </is>
      </c>
      <c r="C2700" s="0" t="inlineStr">
        <is>
          <t>通海县九龙街道办事处</t>
        </is>
      </c>
      <c r="D2700" s="0" t="inlineStr">
        <is>
          <t>通海县杨广镇</t>
        </is>
      </c>
      <c r="E2700" s="0" t="inlineStr">
        <is>
          <t>通海县河西镇</t>
        </is>
      </c>
      <c r="F2700" s="0" t="inlineStr">
        <is>
          <t>通海县四街镇</t>
        </is>
      </c>
      <c r="G2700" s="0" t="inlineStr">
        <is>
          <t>通海县纳古镇</t>
        </is>
      </c>
      <c r="H2700" s="0" t="inlineStr">
        <is>
          <t>通海县里山彝族乡</t>
        </is>
      </c>
      <c r="I2700" s="0" t="inlineStr">
        <is>
          <t>通海县高大傣族彝族乡</t>
        </is>
      </c>
      <c r="J2700" s="0" t="inlineStr">
        <is>
          <t>通海县兴蒙蒙古族乡</t>
        </is>
      </c>
    </row>
    <row r="2701">
      <c r="A2701" s="0" t="inlineStr">
        <is>
          <t>元江哈尼族彝族傣族自治县</t>
        </is>
      </c>
      <c r="B2701" s="0" t="inlineStr">
        <is>
          <t>元江哈尼族彝族傣族自治县红河街道办事处</t>
        </is>
      </c>
      <c r="C2701" s="0" t="inlineStr">
        <is>
          <t>元江哈尼族彝族傣族自治县甘庄街道办事处</t>
        </is>
      </c>
      <c r="D2701" s="0" t="inlineStr">
        <is>
          <t>元江哈尼族彝族傣族自治县澧江街道办事处</t>
        </is>
      </c>
      <c r="E2701" s="0" t="inlineStr">
        <is>
          <t>元江哈尼族彝族傣族自治县曼来镇</t>
        </is>
      </c>
      <c r="F2701" s="0" t="inlineStr">
        <is>
          <t>元江哈尼族彝族傣族自治县因远镇</t>
        </is>
      </c>
      <c r="G2701" s="0" t="inlineStr">
        <is>
          <t>元江哈尼族彝族傣族自治县那诺乡</t>
        </is>
      </c>
      <c r="H2701" s="0" t="inlineStr">
        <is>
          <t>元江哈尼族彝族傣族自治县洼垤乡</t>
        </is>
      </c>
      <c r="I2701" s="0" t="inlineStr">
        <is>
          <t>元江哈尼族彝族傣族自治县羊街乡</t>
        </is>
      </c>
      <c r="J2701" s="0" t="inlineStr">
        <is>
          <t>元江哈尼族彝族傣族自治县咪哩乡</t>
        </is>
      </c>
      <c r="K2701" s="0" t="inlineStr">
        <is>
          <t>元江哈尼族彝族傣族自治县龙潭乡</t>
        </is>
      </c>
    </row>
    <row r="2702">
      <c r="A2702" s="0" t="inlineStr">
        <is>
          <t>红塔区</t>
        </is>
      </c>
      <c r="B2702" s="0" t="inlineStr">
        <is>
          <t>红塔区玉带路街道办事处</t>
        </is>
      </c>
      <c r="C2702" s="0" t="inlineStr">
        <is>
          <t>红塔区玉兴路街道办事处</t>
        </is>
      </c>
      <c r="D2702" s="0" t="inlineStr">
        <is>
          <t>红塔区凤凰路街道办事处</t>
        </is>
      </c>
      <c r="E2702" s="0" t="inlineStr">
        <is>
          <t>红塔区李棋街道办事处</t>
        </is>
      </c>
      <c r="F2702" s="0" t="inlineStr">
        <is>
          <t>红塔区大营街街道办事处</t>
        </is>
      </c>
      <c r="G2702" s="0" t="inlineStr">
        <is>
          <t>红塔区北城街道办事处</t>
        </is>
      </c>
      <c r="H2702" s="0" t="inlineStr">
        <is>
          <t>红塔区春和街道办事处</t>
        </is>
      </c>
      <c r="I2702" s="0" t="inlineStr">
        <is>
          <t>红塔区研和街道办事处</t>
        </is>
      </c>
      <c r="J2702" s="0" t="inlineStr">
        <is>
          <t>红塔区高仓街道办事处</t>
        </is>
      </c>
      <c r="K2702" s="0" t="inlineStr">
        <is>
          <t>红塔区小石桥彝族乡</t>
        </is>
      </c>
      <c r="L2702" s="0" t="inlineStr">
        <is>
          <t>红塔区洛河彝族乡</t>
        </is>
      </c>
    </row>
    <row r="2703">
      <c r="A2703" s="0" t="inlineStr">
        <is>
          <t>江川区</t>
        </is>
      </c>
      <c r="B2703" s="0" t="inlineStr">
        <is>
          <t>江川区星云街道办事处</t>
        </is>
      </c>
      <c r="C2703" s="0" t="inlineStr">
        <is>
          <t>江川区宁海街道办事处</t>
        </is>
      </c>
      <c r="D2703" s="0" t="inlineStr">
        <is>
          <t>江川区江城镇</t>
        </is>
      </c>
      <c r="E2703" s="0" t="inlineStr">
        <is>
          <t>江川区前卫镇</t>
        </is>
      </c>
      <c r="F2703" s="0" t="inlineStr">
        <is>
          <t>江川区九溪镇</t>
        </is>
      </c>
      <c r="G2703" s="0" t="inlineStr">
        <is>
          <t>江川区安化彝族乡</t>
        </is>
      </c>
      <c r="H2703" s="0" t="inlineStr">
        <is>
          <t>江川区雄关乡</t>
        </is>
      </c>
      <c r="I2703" s="0" t="inlineStr">
        <is>
          <t>江川区路居镇</t>
        </is>
      </c>
    </row>
    <row r="2704">
      <c r="A2704" s="0" t="inlineStr">
        <is>
          <t>西藏自治区</t>
        </is>
      </c>
      <c r="B2704" s="0" t="inlineStr">
        <is>
          <t>山南市</t>
        </is>
      </c>
      <c r="C2704" s="0" t="inlineStr">
        <is>
          <t>林芝市</t>
        </is>
      </c>
      <c r="D2704" s="0" t="inlineStr">
        <is>
          <t>昌都市</t>
        </is>
      </c>
      <c r="E2704" s="0" t="inlineStr">
        <is>
          <t>日喀则市</t>
        </is>
      </c>
      <c r="F2704" s="0" t="inlineStr">
        <is>
          <t>拉萨市</t>
        </is>
      </c>
      <c r="G2704" s="0" t="inlineStr">
        <is>
          <t>阿里地区</t>
        </is>
      </c>
      <c r="H2704" s="0" t="inlineStr">
        <is>
          <t>那曲市</t>
        </is>
      </c>
    </row>
    <row r="2705">
      <c r="A2705" s="0" t="inlineStr">
        <is>
          <t>山南市</t>
        </is>
      </c>
      <c r="B2705" s="0" t="inlineStr">
        <is>
          <t>乃东区</t>
        </is>
      </c>
      <c r="C2705" s="0" t="inlineStr">
        <is>
          <t>错那县</t>
        </is>
      </c>
      <c r="D2705" s="0" t="inlineStr">
        <is>
          <t>浪卡子县</t>
        </is>
      </c>
      <c r="E2705" s="0" t="inlineStr">
        <is>
          <t>贡嘎县</t>
        </is>
      </c>
      <c r="F2705" s="0" t="inlineStr">
        <is>
          <t>桑日县</t>
        </is>
      </c>
      <c r="G2705" s="0" t="inlineStr">
        <is>
          <t>琼结县</t>
        </is>
      </c>
      <c r="H2705" s="0" t="inlineStr">
        <is>
          <t>曲松县</t>
        </is>
      </c>
      <c r="I2705" s="0" t="inlineStr">
        <is>
          <t>扎囊县</t>
        </is>
      </c>
      <c r="J2705" s="0" t="inlineStr">
        <is>
          <t>措美县</t>
        </is>
      </c>
      <c r="K2705" s="0" t="inlineStr">
        <is>
          <t>洛扎县</t>
        </is>
      </c>
      <c r="L2705" s="0" t="inlineStr">
        <is>
          <t>加查县</t>
        </is>
      </c>
      <c r="M2705" s="0" t="inlineStr">
        <is>
          <t>隆子县</t>
        </is>
      </c>
    </row>
    <row r="2706">
      <c r="A2706" s="0" t="inlineStr">
        <is>
          <t>乃东区</t>
        </is>
      </c>
      <c r="B2706" s="0" t="inlineStr">
        <is>
          <t>格桑路</t>
        </is>
      </c>
      <c r="C2706" s="0" t="inlineStr">
        <is>
          <t>萨热路</t>
        </is>
      </c>
      <c r="D2706" s="0" t="inlineStr">
        <is>
          <t>贡布路</t>
        </is>
      </c>
      <c r="E2706" s="0" t="inlineStr">
        <is>
          <t>月光市场</t>
        </is>
      </c>
      <c r="F2706" s="0" t="inlineStr">
        <is>
          <t>综合市场</t>
        </is>
      </c>
      <c r="G2706" s="0" t="inlineStr">
        <is>
          <t>农贸市场</t>
        </is>
      </c>
      <c r="H2706" s="0" t="inlineStr">
        <is>
          <t>快修市场</t>
        </is>
      </c>
      <c r="I2706" s="0" t="inlineStr">
        <is>
          <t>乃东路</t>
        </is>
      </c>
      <c r="J2706" s="0" t="inlineStr">
        <is>
          <t>湖南大道</t>
        </is>
      </c>
      <c r="K2706" s="0" t="inlineStr">
        <is>
          <t>湖北大道</t>
        </is>
      </c>
      <c r="L2706" s="0" t="inlineStr">
        <is>
          <t>英雄路</t>
        </is>
      </c>
      <c r="M2706" s="0" t="inlineStr">
        <is>
          <t>安徽大道</t>
        </is>
      </c>
      <c r="N2706" s="0" t="inlineStr">
        <is>
          <t>巴热街</t>
        </is>
      </c>
      <c r="O2706" s="0" t="inlineStr">
        <is>
          <t>赞堂路</t>
        </is>
      </c>
      <c r="P2706" s="0" t="inlineStr">
        <is>
          <t>泽当大道</t>
        </is>
      </c>
      <c r="Q2706" s="0" t="inlineStr">
        <is>
          <t>民族路</t>
        </is>
      </c>
      <c r="R2706" s="0" t="inlineStr">
        <is>
          <t>香曲路</t>
        </is>
      </c>
      <c r="S2706" s="0" t="inlineStr">
        <is>
          <t>泽雍路</t>
        </is>
      </c>
      <c r="T2706" s="0" t="inlineStr">
        <is>
          <t>三湘大道</t>
        </is>
      </c>
      <c r="U2706" s="0" t="inlineStr">
        <is>
          <t>昌果路</t>
        </is>
      </c>
      <c r="V2706" s="0" t="inlineStr">
        <is>
          <t>平安路</t>
        </is>
      </c>
      <c r="W2706" s="0" t="inlineStr">
        <is>
          <t>和平路</t>
        </is>
      </c>
      <c r="X2706" s="0" t="inlineStr">
        <is>
          <t>泽当镇</t>
        </is>
      </c>
      <c r="Y2706" s="0" t="inlineStr">
        <is>
          <t>昌珠镇</t>
        </is>
      </c>
      <c r="Z2706" s="0" t="inlineStr">
        <is>
          <t>亚堆乡</t>
        </is>
      </c>
      <c r="AA2706" s="0" t="inlineStr">
        <is>
          <t>索珠乡</t>
        </is>
      </c>
      <c r="AB2706" s="0" t="inlineStr">
        <is>
          <t>多颇章乡</t>
        </is>
      </c>
      <c r="AC2706" s="0" t="inlineStr">
        <is>
          <t>结巴乡</t>
        </is>
      </c>
      <c r="AD2706" s="0" t="inlineStr">
        <is>
          <t>颇章乡</t>
        </is>
      </c>
      <c r="AE2706" s="0" t="inlineStr">
        <is>
          <t>山南直属乃东街</t>
        </is>
      </c>
      <c r="AF2706" s="0" t="inlineStr">
        <is>
          <t>区直属山南中心街</t>
        </is>
      </c>
    </row>
    <row r="2707">
      <c r="A2707" s="0" t="inlineStr">
        <is>
          <t>错那县</t>
        </is>
      </c>
      <c r="B2707" s="0" t="inlineStr">
        <is>
          <t>夏日路</t>
        </is>
      </c>
      <c r="C2707" s="0" t="inlineStr">
        <is>
          <t>台崩路</t>
        </is>
      </c>
      <c r="D2707" s="0" t="inlineStr">
        <is>
          <t>措嘎布路</t>
        </is>
      </c>
      <c r="E2707" s="0" t="inlineStr">
        <is>
          <t>巴鲁路</t>
        </is>
      </c>
      <c r="F2707" s="0" t="inlineStr">
        <is>
          <t>擦朵路</t>
        </is>
      </c>
      <c r="G2707" s="0" t="inlineStr">
        <is>
          <t>擦堤塘路</t>
        </is>
      </c>
      <c r="H2707" s="0" t="inlineStr">
        <is>
          <t>擦朵塘路</t>
        </is>
      </c>
      <c r="I2707" s="0" t="inlineStr">
        <is>
          <t>希望路</t>
        </is>
      </c>
      <c r="J2707" s="0" t="inlineStr">
        <is>
          <t>错那镇</t>
        </is>
      </c>
      <c r="K2707" s="0" t="inlineStr">
        <is>
          <t>卡达乡</t>
        </is>
      </c>
      <c r="L2707" s="0" t="inlineStr">
        <is>
          <t>觉拉乡</t>
        </is>
      </c>
      <c r="M2707" s="0" t="inlineStr">
        <is>
          <t>浪坡乡</t>
        </is>
      </c>
      <c r="N2707" s="0" t="inlineStr">
        <is>
          <t>曲卓木乡</t>
        </is>
      </c>
      <c r="O2707" s="0" t="inlineStr">
        <is>
          <t>库局乡</t>
        </is>
      </c>
      <c r="P2707" s="0" t="inlineStr">
        <is>
          <t>麻麻门巴民族乡</t>
        </is>
      </c>
      <c r="Q2707" s="0" t="inlineStr">
        <is>
          <t>贡日门巴民族乡</t>
        </is>
      </c>
      <c r="R2707" s="0" t="inlineStr">
        <is>
          <t>吉巴门巴民族乡</t>
        </is>
      </c>
      <c r="S2707" s="0" t="inlineStr">
        <is>
          <t>勒门巴民族乡</t>
        </is>
      </c>
    </row>
    <row r="2708">
      <c r="A2708" s="0" t="inlineStr">
        <is>
          <t>浪卡子县</t>
        </is>
      </c>
      <c r="B2708" s="0" t="inlineStr">
        <is>
          <t>堆西路</t>
        </is>
      </c>
      <c r="C2708" s="0" t="inlineStr">
        <is>
          <t>羊卓路</t>
        </is>
      </c>
      <c r="D2708" s="0" t="inlineStr">
        <is>
          <t>马鞍山路</t>
        </is>
      </c>
      <c r="E2708" s="0" t="inlineStr">
        <is>
          <t>德吉路</t>
        </is>
      </c>
      <c r="F2708" s="0" t="inlineStr">
        <is>
          <t>池州路</t>
        </is>
      </c>
      <c r="G2708" s="0" t="inlineStr">
        <is>
          <t>金珠路</t>
        </is>
      </c>
      <c r="H2708" s="0" t="inlineStr">
        <is>
          <t>乃庆康桑路</t>
        </is>
      </c>
      <c r="I2708" s="0" t="inlineStr">
        <is>
          <t>贵香路</t>
        </is>
      </c>
      <c r="J2708" s="0" t="inlineStr">
        <is>
          <t>浪卡子镇</t>
        </is>
      </c>
      <c r="K2708" s="0" t="inlineStr">
        <is>
          <t>打隆镇</t>
        </is>
      </c>
      <c r="L2708" s="0" t="inlineStr">
        <is>
          <t>张达乡</t>
        </is>
      </c>
      <c r="M2708" s="0" t="inlineStr">
        <is>
          <t>伦布雪乡</t>
        </is>
      </c>
      <c r="N2708" s="0" t="inlineStr">
        <is>
          <t>多却乡</t>
        </is>
      </c>
      <c r="O2708" s="0" t="inlineStr">
        <is>
          <t>普玛江塘乡</t>
        </is>
      </c>
      <c r="P2708" s="0" t="inlineStr">
        <is>
          <t>阿扎乡</t>
        </is>
      </c>
      <c r="Q2708" s="0" t="inlineStr">
        <is>
          <t>卡龙乡</t>
        </is>
      </c>
      <c r="R2708" s="0" t="inlineStr">
        <is>
          <t>白地乡</t>
        </is>
      </c>
      <c r="S2708" s="0" t="inlineStr">
        <is>
          <t>卡热乡</t>
        </is>
      </c>
    </row>
    <row r="2709">
      <c r="A2709" s="0" t="inlineStr">
        <is>
          <t>贡嘎县</t>
        </is>
      </c>
      <c r="B2709" s="0" t="inlineStr">
        <is>
          <t>长沙路</t>
        </is>
      </c>
      <c r="C2709" s="0" t="inlineStr">
        <is>
          <t>德吉路</t>
        </is>
      </c>
      <c r="D2709" s="0" t="inlineStr">
        <is>
          <t>藏兴路</t>
        </is>
      </c>
      <c r="E2709" s="0" t="inlineStr">
        <is>
          <t>然麦路</t>
        </is>
      </c>
      <c r="F2709" s="0" t="inlineStr">
        <is>
          <t>吉雄镇</t>
        </is>
      </c>
      <c r="G2709" s="0" t="inlineStr">
        <is>
          <t>甲竹林镇</t>
        </is>
      </c>
      <c r="H2709" s="0" t="inlineStr">
        <is>
          <t>杰德秀镇</t>
        </is>
      </c>
      <c r="I2709" s="0" t="inlineStr">
        <is>
          <t>岗堆镇</t>
        </is>
      </c>
      <c r="J2709" s="0" t="inlineStr">
        <is>
          <t>江塘镇</t>
        </is>
      </c>
      <c r="K2709" s="0" t="inlineStr">
        <is>
          <t>朗杰学乡</t>
        </is>
      </c>
      <c r="L2709" s="0" t="inlineStr">
        <is>
          <t>昌果乡</t>
        </is>
      </c>
      <c r="M2709" s="0" t="inlineStr">
        <is>
          <t>东拉乡</t>
        </is>
      </c>
      <c r="N2709" s="0" t="inlineStr">
        <is>
          <t>区直属贡嘎街</t>
        </is>
      </c>
    </row>
    <row r="2710">
      <c r="A2710" s="0" t="inlineStr">
        <is>
          <t>桑日县</t>
        </is>
      </c>
      <c r="B2710" s="0" t="inlineStr">
        <is>
          <t>桑日路</t>
        </is>
      </c>
      <c r="C2710" s="0" t="inlineStr">
        <is>
          <t>岳阳路</t>
        </is>
      </c>
      <c r="D2710" s="0" t="inlineStr">
        <is>
          <t>康萨路</t>
        </is>
      </c>
      <c r="E2710" s="0" t="inlineStr">
        <is>
          <t>德吉路</t>
        </is>
      </c>
      <c r="F2710" s="0" t="inlineStr">
        <is>
          <t>比渠路</t>
        </is>
      </c>
      <c r="G2710" s="0" t="inlineStr">
        <is>
          <t>鲁定路</t>
        </is>
      </c>
      <c r="H2710" s="0" t="inlineStr">
        <is>
          <t>伟色路</t>
        </is>
      </c>
      <c r="I2710" s="0" t="inlineStr">
        <is>
          <t>桑日镇</t>
        </is>
      </c>
      <c r="J2710" s="0" t="inlineStr">
        <is>
          <t>增期乡</t>
        </is>
      </c>
      <c r="K2710" s="0" t="inlineStr">
        <is>
          <t>白堆乡</t>
        </is>
      </c>
      <c r="L2710" s="0" t="inlineStr">
        <is>
          <t>绒乡</t>
        </is>
      </c>
    </row>
    <row r="2711">
      <c r="A2711" s="0" t="inlineStr">
        <is>
          <t>琼结县</t>
        </is>
      </c>
      <c r="B2711" s="0" t="inlineStr">
        <is>
          <t>松赞路</t>
        </is>
      </c>
      <c r="C2711" s="0" t="inlineStr">
        <is>
          <t>白玛林路</t>
        </is>
      </c>
      <c r="D2711" s="0" t="inlineStr">
        <is>
          <t>青瓦达孜路</t>
        </is>
      </c>
      <c r="E2711" s="0" t="inlineStr">
        <is>
          <t>滨河路</t>
        </is>
      </c>
      <c r="F2711" s="0" t="inlineStr">
        <is>
          <t>规划路</t>
        </is>
      </c>
      <c r="G2711" s="0" t="inlineStr">
        <is>
          <t>琼结镇</t>
        </is>
      </c>
      <c r="H2711" s="0" t="inlineStr">
        <is>
          <t>加麻乡</t>
        </is>
      </c>
      <c r="I2711" s="0" t="inlineStr">
        <is>
          <t>下水乡</t>
        </is>
      </c>
      <c r="J2711" s="0" t="inlineStr">
        <is>
          <t>拉玉乡</t>
        </is>
      </c>
    </row>
    <row r="2712">
      <c r="A2712" s="0" t="inlineStr">
        <is>
          <t>曲松县</t>
        </is>
      </c>
      <c r="B2712" s="0" t="inlineStr">
        <is>
          <t>甘旦路</t>
        </is>
      </c>
      <c r="C2712" s="0" t="inlineStr">
        <is>
          <t>宇拓路</t>
        </is>
      </c>
      <c r="D2712" s="0" t="inlineStr">
        <is>
          <t>卓康路</t>
        </is>
      </c>
      <c r="E2712" s="0" t="inlineStr">
        <is>
          <t>格桑路</t>
        </is>
      </c>
      <c r="F2712" s="0" t="inlineStr">
        <is>
          <t>康桑路</t>
        </is>
      </c>
      <c r="G2712" s="0" t="inlineStr">
        <is>
          <t>其龙路</t>
        </is>
      </c>
      <c r="H2712" s="0" t="inlineStr">
        <is>
          <t>德吉路</t>
        </is>
      </c>
      <c r="I2712" s="0" t="inlineStr">
        <is>
          <t>罗林路</t>
        </is>
      </c>
      <c r="J2712" s="0" t="inlineStr">
        <is>
          <t>曲松镇</t>
        </is>
      </c>
      <c r="K2712" s="0" t="inlineStr">
        <is>
          <t>罗布萨镇</t>
        </is>
      </c>
      <c r="L2712" s="0" t="inlineStr">
        <is>
          <t>下江乡</t>
        </is>
      </c>
      <c r="M2712" s="0" t="inlineStr">
        <is>
          <t>邱多江乡</t>
        </is>
      </c>
      <c r="N2712" s="0" t="inlineStr">
        <is>
          <t>堆随乡</t>
        </is>
      </c>
    </row>
    <row r="2713">
      <c r="A2713" s="0" t="inlineStr">
        <is>
          <t>扎囊县</t>
        </is>
      </c>
      <c r="B2713" s="0" t="inlineStr">
        <is>
          <t>株洲路</t>
        </is>
      </c>
      <c r="C2713" s="0" t="inlineStr">
        <is>
          <t>折木路</t>
        </is>
      </c>
      <c r="D2713" s="0" t="inlineStr">
        <is>
          <t>友谊路</t>
        </is>
      </c>
      <c r="E2713" s="0" t="inlineStr">
        <is>
          <t>玉荣卡路</t>
        </is>
      </c>
      <c r="F2713" s="0" t="inlineStr">
        <is>
          <t>凯巴卡路</t>
        </is>
      </c>
      <c r="G2713" s="0" t="inlineStr">
        <is>
          <t>民族路</t>
        </is>
      </c>
      <c r="H2713" s="0" t="inlineStr">
        <is>
          <t>扎塘镇</t>
        </is>
      </c>
      <c r="I2713" s="0" t="inlineStr">
        <is>
          <t>桑耶镇</t>
        </is>
      </c>
      <c r="J2713" s="0" t="inlineStr">
        <is>
          <t>扎其乡</t>
        </is>
      </c>
      <c r="K2713" s="0" t="inlineStr">
        <is>
          <t>阿扎乡</t>
        </is>
      </c>
      <c r="L2713" s="0" t="inlineStr">
        <is>
          <t>吉汝乡</t>
        </is>
      </c>
    </row>
    <row r="2714">
      <c r="A2714" s="0" t="inlineStr">
        <is>
          <t>措美县</t>
        </is>
      </c>
      <c r="B2714" s="0" t="inlineStr">
        <is>
          <t>当许路</t>
        </is>
      </c>
      <c r="C2714" s="0" t="inlineStr">
        <is>
          <t>增嘎路</t>
        </is>
      </c>
      <c r="D2714" s="0" t="inlineStr">
        <is>
          <t>巴尔林路</t>
        </is>
      </c>
      <c r="E2714" s="0" t="inlineStr">
        <is>
          <t>滨河路</t>
        </is>
      </c>
      <c r="F2714" s="0" t="inlineStr">
        <is>
          <t>纬二路</t>
        </is>
      </c>
      <c r="G2714" s="0" t="inlineStr">
        <is>
          <t>措美镇</t>
        </is>
      </c>
      <c r="H2714" s="0" t="inlineStr">
        <is>
          <t>哲古镇</t>
        </is>
      </c>
      <c r="I2714" s="0" t="inlineStr">
        <is>
          <t>乃西乡</t>
        </is>
      </c>
      <c r="J2714" s="0" t="inlineStr">
        <is>
          <t>古堆乡</t>
        </is>
      </c>
    </row>
    <row r="2715">
      <c r="A2715" s="0" t="inlineStr">
        <is>
          <t>洛扎县</t>
        </is>
      </c>
      <c r="B2715" s="0" t="inlineStr">
        <is>
          <t>嘎波西路</t>
        </is>
      </c>
      <c r="C2715" s="0" t="inlineStr">
        <is>
          <t>嘎波中路</t>
        </is>
      </c>
      <c r="D2715" s="0" t="inlineStr">
        <is>
          <t>嘎波东路</t>
        </is>
      </c>
      <c r="E2715" s="0" t="inlineStr">
        <is>
          <t>洛扎镇</t>
        </is>
      </c>
      <c r="F2715" s="0" t="inlineStr">
        <is>
          <t>拉康镇</t>
        </is>
      </c>
      <c r="G2715" s="0" t="inlineStr">
        <is>
          <t>扎日乡</t>
        </is>
      </c>
      <c r="H2715" s="0" t="inlineStr">
        <is>
          <t>色乡</t>
        </is>
      </c>
      <c r="I2715" s="0" t="inlineStr">
        <is>
          <t>生格乡</t>
        </is>
      </c>
      <c r="J2715" s="0" t="inlineStr">
        <is>
          <t>边巴乡</t>
        </is>
      </c>
      <c r="K2715" s="0" t="inlineStr">
        <is>
          <t>拉郊乡</t>
        </is>
      </c>
    </row>
    <row r="2716">
      <c r="A2716" s="0" t="inlineStr">
        <is>
          <t>加查县</t>
        </is>
      </c>
      <c r="B2716" s="0" t="inlineStr">
        <is>
          <t>仲巴街</t>
        </is>
      </c>
      <c r="C2716" s="0" t="inlineStr">
        <is>
          <t>德吉路</t>
        </is>
      </c>
      <c r="D2716" s="0" t="inlineStr">
        <is>
          <t>文成路</t>
        </is>
      </c>
      <c r="E2716" s="0" t="inlineStr">
        <is>
          <t>拉姆拉措路</t>
        </is>
      </c>
      <c r="F2716" s="0" t="inlineStr">
        <is>
          <t>康桑路</t>
        </is>
      </c>
      <c r="G2716" s="0" t="inlineStr">
        <is>
          <t>迎宾大道</t>
        </is>
      </c>
      <c r="H2716" s="0" t="inlineStr">
        <is>
          <t>加查镇</t>
        </is>
      </c>
      <c r="I2716" s="0" t="inlineStr">
        <is>
          <t>安绕镇</t>
        </is>
      </c>
      <c r="J2716" s="0" t="inlineStr">
        <is>
          <t>拉绥乡</t>
        </is>
      </c>
      <c r="K2716" s="0" t="inlineStr">
        <is>
          <t>崔久乡</t>
        </is>
      </c>
      <c r="L2716" s="0" t="inlineStr">
        <is>
          <t>坝乡</t>
        </is>
      </c>
      <c r="M2716" s="0" t="inlineStr">
        <is>
          <t>冷达乡</t>
        </is>
      </c>
      <c r="N2716" s="0" t="inlineStr">
        <is>
          <t>洛林乡</t>
        </is>
      </c>
    </row>
    <row r="2717">
      <c r="A2717" s="0" t="inlineStr">
        <is>
          <t>隆子县</t>
        </is>
      </c>
      <c r="B2717" s="0" t="inlineStr">
        <is>
          <t>雄哲路</t>
        </is>
      </c>
      <c r="C2717" s="0" t="inlineStr">
        <is>
          <t>常德路</t>
        </is>
      </c>
      <c r="D2717" s="0" t="inlineStr">
        <is>
          <t>吉塘路</t>
        </is>
      </c>
      <c r="E2717" s="0" t="inlineStr">
        <is>
          <t>金珠路</t>
        </is>
      </c>
      <c r="F2717" s="0" t="inlineStr">
        <is>
          <t>章木萨路</t>
        </is>
      </c>
      <c r="G2717" s="0" t="inlineStr">
        <is>
          <t>德吉路</t>
        </is>
      </c>
      <c r="H2717" s="0" t="inlineStr">
        <is>
          <t>隆子镇</t>
        </is>
      </c>
      <c r="I2717" s="0" t="inlineStr">
        <is>
          <t>日当镇</t>
        </is>
      </c>
      <c r="J2717" s="0" t="inlineStr">
        <is>
          <t>列麦乡</t>
        </is>
      </c>
      <c r="K2717" s="0" t="inlineStr">
        <is>
          <t>热荣乡</t>
        </is>
      </c>
      <c r="L2717" s="0" t="inlineStr">
        <is>
          <t>三安曲林乡</t>
        </is>
      </c>
      <c r="M2717" s="0" t="inlineStr">
        <is>
          <t>准巴乡</t>
        </is>
      </c>
      <c r="N2717" s="0" t="inlineStr">
        <is>
          <t>雪萨乡</t>
        </is>
      </c>
      <c r="O2717" s="0" t="inlineStr">
        <is>
          <t>扎日乡</t>
        </is>
      </c>
      <c r="P2717" s="0" t="inlineStr">
        <is>
          <t>玉麦乡</t>
        </is>
      </c>
      <c r="Q2717" s="0" t="inlineStr">
        <is>
          <t>加玉乡</t>
        </is>
      </c>
      <c r="R2717" s="0" t="inlineStr">
        <is>
          <t>斗玉珞巴民族乡</t>
        </is>
      </c>
    </row>
    <row r="2718">
      <c r="A2718" s="0" t="inlineStr">
        <is>
          <t>林芝市</t>
        </is>
      </c>
      <c r="B2718" s="0" t="inlineStr">
        <is>
          <t>墨脱县</t>
        </is>
      </c>
      <c r="C2718" s="0" t="inlineStr">
        <is>
          <t xml:space="preserve">波密县 </t>
        </is>
      </c>
      <c r="D2718" s="0" t="inlineStr">
        <is>
          <t>察隅县</t>
        </is>
      </c>
      <c r="E2718" s="0" t="inlineStr">
        <is>
          <t>朗县</t>
        </is>
      </c>
      <c r="F2718" s="0" t="inlineStr">
        <is>
          <t>工布江达县</t>
        </is>
      </c>
      <c r="G2718" s="0" t="inlineStr">
        <is>
          <t>米林县</t>
        </is>
      </c>
      <c r="H2718" s="0" t="inlineStr">
        <is>
          <t>巴宜区</t>
        </is>
      </c>
    </row>
    <row r="2719">
      <c r="A2719" s="0" t="inlineStr">
        <is>
          <t>墨脱县</t>
        </is>
      </c>
      <c r="B2719" s="0" t="inlineStr">
        <is>
          <t>金珠路</t>
        </is>
      </c>
      <c r="C2719" s="0" t="inlineStr">
        <is>
          <t>东布路</t>
        </is>
      </c>
      <c r="D2719" s="0" t="inlineStr">
        <is>
          <t>水仙花路</t>
        </is>
      </c>
      <c r="E2719" s="0" t="inlineStr">
        <is>
          <t>致富路</t>
        </is>
      </c>
      <c r="F2719" s="0" t="inlineStr">
        <is>
          <t>帕宗路</t>
        </is>
      </c>
      <c r="G2719" s="0" t="inlineStr">
        <is>
          <t>双拥路</t>
        </is>
      </c>
      <c r="H2719" s="0" t="inlineStr">
        <is>
          <t>帕宗2路</t>
        </is>
      </c>
      <c r="I2719" s="0" t="inlineStr">
        <is>
          <t>扶贫路</t>
        </is>
      </c>
      <c r="J2719" s="0" t="inlineStr">
        <is>
          <t>致富路</t>
        </is>
      </c>
      <c r="K2719" s="0" t="inlineStr">
        <is>
          <t>墨脱镇</t>
        </is>
      </c>
      <c r="L2719" s="0" t="inlineStr">
        <is>
          <t>加热萨乡</t>
        </is>
      </c>
      <c r="M2719" s="0" t="inlineStr">
        <is>
          <t>甘登乡</t>
        </is>
      </c>
      <c r="N2719" s="0" t="inlineStr">
        <is>
          <t>达木珞巴民族乡</t>
        </is>
      </c>
      <c r="O2719" s="0" t="inlineStr">
        <is>
          <t>帮辛乡</t>
        </is>
      </c>
      <c r="P2719" s="0" t="inlineStr">
        <is>
          <t>格当乡</t>
        </is>
      </c>
      <c r="Q2719" s="0" t="inlineStr">
        <is>
          <t>德兴乡</t>
        </is>
      </c>
      <c r="R2719" s="0" t="inlineStr">
        <is>
          <t>背崩乡</t>
        </is>
      </c>
      <c r="S2719" s="0" t="inlineStr">
        <is>
          <t>林芝直属局墨脱街</t>
        </is>
      </c>
    </row>
    <row r="2720">
      <c r="A2720" s="0" t="inlineStr">
        <is>
          <t xml:space="preserve">波密县 </t>
        </is>
      </c>
      <c r="B2720" s="0" t="inlineStr">
        <is>
          <t>扎木路东</t>
        </is>
      </c>
      <c r="C2720" s="0" t="inlineStr">
        <is>
          <t>扎木路中</t>
        </is>
      </c>
      <c r="D2720" s="0" t="inlineStr">
        <is>
          <t>扎木路西</t>
        </is>
      </c>
      <c r="E2720" s="0" t="inlineStr">
        <is>
          <t>德庆路</t>
        </is>
      </c>
      <c r="F2720" s="0" t="inlineStr">
        <is>
          <t>梅州路南</t>
        </is>
      </c>
      <c r="G2720" s="0" t="inlineStr">
        <is>
          <t>梅州路北</t>
        </is>
      </c>
      <c r="H2720" s="0" t="inlineStr">
        <is>
          <t>沿江路南</t>
        </is>
      </c>
      <c r="I2720" s="0" t="inlineStr">
        <is>
          <t>沿江路北</t>
        </is>
      </c>
      <c r="J2720" s="0" t="inlineStr">
        <is>
          <t>茂名路南</t>
        </is>
      </c>
      <c r="K2720" s="0" t="inlineStr">
        <is>
          <t>茂名路北</t>
        </is>
      </c>
      <c r="L2720" s="0" t="inlineStr">
        <is>
          <t>平安街</t>
        </is>
      </c>
      <c r="M2720" s="0" t="inlineStr">
        <is>
          <t>步行街</t>
        </is>
      </c>
      <c r="N2720" s="0" t="inlineStr">
        <is>
          <t>扎木镇</t>
        </is>
      </c>
      <c r="O2720" s="0" t="inlineStr">
        <is>
          <t>倾多镇</t>
        </is>
      </c>
      <c r="P2720" s="0" t="inlineStr">
        <is>
          <t>松宗镇</t>
        </is>
      </c>
      <c r="Q2720" s="0" t="inlineStr">
        <is>
          <t>易贡乡</t>
        </is>
      </c>
      <c r="R2720" s="0" t="inlineStr">
        <is>
          <t>玉普乡</t>
        </is>
      </c>
      <c r="S2720" s="0" t="inlineStr">
        <is>
          <t>康玉乡</t>
        </is>
      </c>
      <c r="T2720" s="0" t="inlineStr">
        <is>
          <t>多吉乡</t>
        </is>
      </c>
      <c r="U2720" s="0" t="inlineStr">
        <is>
          <t>玉许乡</t>
        </is>
      </c>
      <c r="V2720" s="0" t="inlineStr">
        <is>
          <t>八盖乡</t>
        </is>
      </c>
      <c r="W2720" s="0" t="inlineStr">
        <is>
          <t>古乡</t>
        </is>
      </c>
    </row>
    <row r="2721">
      <c r="A2721" s="0" t="inlineStr">
        <is>
          <t>察隅县</t>
        </is>
      </c>
      <c r="B2721" s="0" t="inlineStr">
        <is>
          <t>吉公路</t>
        </is>
      </c>
      <c r="C2721" s="0" t="inlineStr">
        <is>
          <t>沿江路</t>
        </is>
      </c>
      <c r="D2721" s="0" t="inlineStr">
        <is>
          <t>广东路</t>
        </is>
      </c>
      <c r="E2721" s="0" t="inlineStr">
        <is>
          <t>青年路</t>
        </is>
      </c>
      <c r="F2721" s="0" t="inlineStr">
        <is>
          <t>双拥路</t>
        </is>
      </c>
      <c r="G2721" s="0" t="inlineStr">
        <is>
          <t>步行街</t>
        </is>
      </c>
      <c r="H2721" s="0" t="inlineStr">
        <is>
          <t>嘎巴路</t>
        </is>
      </c>
      <c r="I2721" s="0" t="inlineStr">
        <is>
          <t>沿江西路</t>
        </is>
      </c>
      <c r="J2721" s="0" t="inlineStr">
        <is>
          <t>竹瓦根镇</t>
        </is>
      </c>
      <c r="K2721" s="0" t="inlineStr">
        <is>
          <t>上察隅镇</t>
        </is>
      </c>
      <c r="L2721" s="0" t="inlineStr">
        <is>
          <t>下察隅镇</t>
        </is>
      </c>
      <c r="M2721" s="0" t="inlineStr">
        <is>
          <t>察瓦龙乡</t>
        </is>
      </c>
      <c r="N2721" s="0" t="inlineStr">
        <is>
          <t>古拉乡</t>
        </is>
      </c>
      <c r="O2721" s="0" t="inlineStr">
        <is>
          <t>古玉乡</t>
        </is>
      </c>
    </row>
    <row r="2722">
      <c r="A2722" s="0" t="inlineStr">
        <is>
          <t>朗县</t>
        </is>
      </c>
      <c r="B2722" s="0" t="inlineStr">
        <is>
          <t>朗敦路</t>
        </is>
      </c>
      <c r="C2722" s="0" t="inlineStr">
        <is>
          <t>德吉路</t>
        </is>
      </c>
      <c r="D2722" s="0" t="inlineStr">
        <is>
          <t>团结路</t>
        </is>
      </c>
      <c r="E2722" s="0" t="inlineStr">
        <is>
          <t>漳州路</t>
        </is>
      </c>
      <c r="F2722" s="0" t="inlineStr">
        <is>
          <t>中学路</t>
        </is>
      </c>
      <c r="G2722" s="0" t="inlineStr">
        <is>
          <t>滨江路</t>
        </is>
      </c>
      <c r="H2722" s="0" t="inlineStr">
        <is>
          <t>福州路</t>
        </is>
      </c>
      <c r="I2722" s="0" t="inlineStr">
        <is>
          <t>阳光路</t>
        </is>
      </c>
      <c r="J2722" s="0" t="inlineStr">
        <is>
          <t>朗镇</t>
        </is>
      </c>
      <c r="K2722" s="0" t="inlineStr">
        <is>
          <t>仲达镇</t>
        </is>
      </c>
      <c r="L2722" s="0" t="inlineStr">
        <is>
          <t>洞嘎镇</t>
        </is>
      </c>
      <c r="M2722" s="0" t="inlineStr">
        <is>
          <t>拉多乡</t>
        </is>
      </c>
      <c r="N2722" s="0" t="inlineStr">
        <is>
          <t>金东乡</t>
        </is>
      </c>
      <c r="O2722" s="0" t="inlineStr">
        <is>
          <t>登木乡</t>
        </is>
      </c>
    </row>
    <row r="2723">
      <c r="A2723" s="0" t="inlineStr">
        <is>
          <t>工布江达县</t>
        </is>
      </c>
      <c r="B2723" s="0" t="inlineStr">
        <is>
          <t>果林路</t>
        </is>
      </c>
      <c r="C2723" s="0" t="inlineStr">
        <is>
          <t>川藏路</t>
        </is>
      </c>
      <c r="D2723" s="0" t="inlineStr">
        <is>
          <t>光明路</t>
        </is>
      </c>
      <c r="E2723" s="0" t="inlineStr">
        <is>
          <t>双拥路</t>
        </is>
      </c>
      <c r="F2723" s="0" t="inlineStr">
        <is>
          <t>解放路</t>
        </is>
      </c>
      <c r="G2723" s="0" t="inlineStr">
        <is>
          <t>茁雄路</t>
        </is>
      </c>
      <c r="H2723" s="0" t="inlineStr">
        <is>
          <t>工布江达镇</t>
        </is>
      </c>
      <c r="I2723" s="0" t="inlineStr">
        <is>
          <t>金达镇</t>
        </is>
      </c>
      <c r="J2723" s="0" t="inlineStr">
        <is>
          <t>巴河镇</t>
        </is>
      </c>
      <c r="K2723" s="0" t="inlineStr">
        <is>
          <t>朱拉乡</t>
        </is>
      </c>
      <c r="L2723" s="0" t="inlineStr">
        <is>
          <t>错高乡</t>
        </is>
      </c>
      <c r="M2723" s="0" t="inlineStr">
        <is>
          <t>仲萨乡</t>
        </is>
      </c>
      <c r="N2723" s="0" t="inlineStr">
        <is>
          <t>江达乡</t>
        </is>
      </c>
      <c r="O2723" s="0" t="inlineStr">
        <is>
          <t>娘蒲乡</t>
        </is>
      </c>
      <c r="P2723" s="0" t="inlineStr">
        <is>
          <t>加兴乡</t>
        </is>
      </c>
    </row>
    <row r="2724">
      <c r="A2724" s="0" t="inlineStr">
        <is>
          <t>米林县</t>
        </is>
      </c>
      <c r="B2724" s="0" t="inlineStr">
        <is>
          <t>福州南路</t>
        </is>
      </c>
      <c r="C2724" s="0" t="inlineStr">
        <is>
          <t>福州西路</t>
        </is>
      </c>
      <c r="D2724" s="0" t="inlineStr">
        <is>
          <t>福州东路</t>
        </is>
      </c>
      <c r="E2724" s="0" t="inlineStr">
        <is>
          <t>市场路</t>
        </is>
      </c>
      <c r="F2724" s="0" t="inlineStr">
        <is>
          <t>教育路</t>
        </is>
      </c>
      <c r="G2724" s="0" t="inlineStr">
        <is>
          <t>三明路</t>
        </is>
      </c>
      <c r="H2724" s="0" t="inlineStr">
        <is>
          <t>米明小区</t>
        </is>
      </c>
      <c r="I2724" s="0" t="inlineStr">
        <is>
          <t>团结路</t>
        </is>
      </c>
      <c r="J2724" s="0" t="inlineStr">
        <is>
          <t>友谊路</t>
        </is>
      </c>
      <c r="K2724" s="0" t="inlineStr">
        <is>
          <t>江边路</t>
        </is>
      </c>
      <c r="L2724" s="0" t="inlineStr">
        <is>
          <t>幸福小区</t>
        </is>
      </c>
      <c r="M2724" s="0" t="inlineStr">
        <is>
          <t>米林镇</t>
        </is>
      </c>
      <c r="N2724" s="0" t="inlineStr">
        <is>
          <t>派镇</t>
        </is>
      </c>
      <c r="O2724" s="0" t="inlineStr">
        <is>
          <t>卧龙镇</t>
        </is>
      </c>
      <c r="P2724" s="0" t="inlineStr">
        <is>
          <t>丹娘乡</t>
        </is>
      </c>
      <c r="Q2724" s="0" t="inlineStr">
        <is>
          <t>南伊珞巴民族乡</t>
        </is>
      </c>
      <c r="R2724" s="0" t="inlineStr">
        <is>
          <t>扎西绕登乡</t>
        </is>
      </c>
      <c r="S2724" s="0" t="inlineStr">
        <is>
          <t>里龙乡</t>
        </is>
      </c>
      <c r="T2724" s="0" t="inlineStr">
        <is>
          <t>羌纳乡</t>
        </is>
      </c>
    </row>
    <row r="2725">
      <c r="A2725" s="0" t="inlineStr">
        <is>
          <t>巴宜区</t>
        </is>
      </c>
      <c r="B2725" s="0" t="inlineStr">
        <is>
          <t>尼池中路</t>
        </is>
      </c>
      <c r="C2725" s="0" t="inlineStr">
        <is>
          <t>城新区</t>
        </is>
      </c>
      <c r="D2725" s="0" t="inlineStr">
        <is>
          <t>民族一条街</t>
        </is>
      </c>
      <c r="E2725" s="0" t="inlineStr">
        <is>
          <t>尼池东路</t>
        </is>
      </c>
      <c r="F2725" s="0" t="inlineStr">
        <is>
          <t>尼池西路</t>
        </is>
      </c>
      <c r="G2725" s="0" t="inlineStr">
        <is>
          <t>福州大道西段</t>
        </is>
      </c>
      <c r="H2725" s="0" t="inlineStr">
        <is>
          <t>福州大道东段</t>
        </is>
      </c>
      <c r="I2725" s="0" t="inlineStr">
        <is>
          <t>巴吉路</t>
        </is>
      </c>
      <c r="J2725" s="0" t="inlineStr">
        <is>
          <t>巴吉西路</t>
        </is>
      </c>
      <c r="K2725" s="0" t="inlineStr">
        <is>
          <t>白玛岗路</t>
        </is>
      </c>
      <c r="L2725" s="0" t="inlineStr">
        <is>
          <t>工布民俗街</t>
        </is>
      </c>
      <c r="M2725" s="0" t="inlineStr">
        <is>
          <t>迎宾大道</t>
        </is>
      </c>
      <c r="N2725" s="0" t="inlineStr">
        <is>
          <t>青年路</t>
        </is>
      </c>
      <c r="O2725" s="0" t="inlineStr">
        <is>
          <t>自强路</t>
        </is>
      </c>
      <c r="P2725" s="0" t="inlineStr">
        <is>
          <t>格桑路</t>
        </is>
      </c>
      <c r="Q2725" s="0" t="inlineStr">
        <is>
          <t>塔布路</t>
        </is>
      </c>
      <c r="R2725" s="0" t="inlineStr">
        <is>
          <t>八一大街</t>
        </is>
      </c>
      <c r="S2725" s="0" t="inlineStr">
        <is>
          <t>广州大道</t>
        </is>
      </c>
      <c r="T2725" s="0" t="inlineStr">
        <is>
          <t>广东大道</t>
        </is>
      </c>
      <c r="U2725" s="0" t="inlineStr">
        <is>
          <t>南粤大道</t>
        </is>
      </c>
      <c r="V2725" s="0" t="inlineStr">
        <is>
          <t>滨河大道</t>
        </is>
      </c>
      <c r="W2725" s="0" t="inlineStr">
        <is>
          <t>福建路</t>
        </is>
      </c>
      <c r="X2725" s="0" t="inlineStr">
        <is>
          <t>平安路</t>
        </is>
      </c>
      <c r="Y2725" s="0" t="inlineStr">
        <is>
          <t>德吉路</t>
        </is>
      </c>
      <c r="Z2725" s="0" t="inlineStr">
        <is>
          <t>广福大道</t>
        </is>
      </c>
      <c r="AA2725" s="0" t="inlineStr">
        <is>
          <t>和谐路</t>
        </is>
      </c>
      <c r="AB2725" s="0" t="inlineStr">
        <is>
          <t>双拥东路</t>
        </is>
      </c>
      <c r="AC2725" s="0" t="inlineStr">
        <is>
          <t>奇正路</t>
        </is>
      </c>
      <c r="AD2725" s="0" t="inlineStr">
        <is>
          <t>香港路</t>
        </is>
      </c>
      <c r="AE2725" s="0" t="inlineStr">
        <is>
          <t>嘉龙步行街</t>
        </is>
      </c>
      <c r="AF2725" s="0" t="inlineStr">
        <is>
          <t>福清路</t>
        </is>
      </c>
      <c r="AG2725" s="0" t="inlineStr">
        <is>
          <t>加丁嘎路</t>
        </is>
      </c>
      <c r="AH2725" s="0" t="inlineStr">
        <is>
          <t>觉木滨河路</t>
        </is>
      </c>
      <c r="AI2725" s="0" t="inlineStr">
        <is>
          <t>育才西路</t>
        </is>
      </c>
      <c r="AJ2725" s="0" t="inlineStr">
        <is>
          <t>觉木大街</t>
        </is>
      </c>
      <c r="AK2725" s="0" t="inlineStr">
        <is>
          <t>洛萨路</t>
        </is>
      </c>
      <c r="AL2725" s="0" t="inlineStr">
        <is>
          <t>尔桑路</t>
        </is>
      </c>
      <c r="AM2725" s="0" t="inlineStr">
        <is>
          <t>雪巴路</t>
        </is>
      </c>
      <c r="AN2725" s="0" t="inlineStr">
        <is>
          <t>觉木沟北路</t>
        </is>
      </c>
      <c r="AO2725" s="0" t="inlineStr">
        <is>
          <t>张麦路</t>
        </is>
      </c>
      <c r="AP2725" s="0" t="inlineStr">
        <is>
          <t>尼洋大道北段</t>
        </is>
      </c>
      <c r="AQ2725" s="0" t="inlineStr">
        <is>
          <t>永久路</t>
        </is>
      </c>
      <c r="AR2725" s="0" t="inlineStr">
        <is>
          <t>永清路</t>
        </is>
      </c>
      <c r="AS2725" s="0" t="inlineStr">
        <is>
          <t>永安街</t>
        </is>
      </c>
      <c r="AT2725" s="0" t="inlineStr">
        <is>
          <t>永祥街</t>
        </is>
      </c>
      <c r="AU2725" s="0" t="inlineStr">
        <is>
          <t>永和街</t>
        </is>
      </c>
      <c r="AV2725" s="0" t="inlineStr">
        <is>
          <t>安和路</t>
        </is>
      </c>
      <c r="AW2725" s="0" t="inlineStr">
        <is>
          <t>永宁街</t>
        </is>
      </c>
      <c r="AX2725" s="0" t="inlineStr">
        <is>
          <t>尼洋大道南段</t>
        </is>
      </c>
      <c r="AY2725" s="0" t="inlineStr">
        <is>
          <t>重这街</t>
        </is>
      </c>
      <c r="AZ2725" s="0" t="inlineStr">
        <is>
          <t>扎西街</t>
        </is>
      </c>
      <c r="BA2725" s="0" t="inlineStr">
        <is>
          <t>结麦街</t>
        </is>
      </c>
      <c r="BB2725" s="0" t="inlineStr">
        <is>
          <t>玛边街</t>
        </is>
      </c>
      <c r="BC2725" s="0" t="inlineStr">
        <is>
          <t>结麦北一街</t>
        </is>
      </c>
      <c r="BD2725" s="0" t="inlineStr">
        <is>
          <t>结麦北二街</t>
        </is>
      </c>
      <c r="BE2725" s="0" t="inlineStr">
        <is>
          <t>结麦北三街</t>
        </is>
      </c>
      <c r="BF2725" s="0" t="inlineStr">
        <is>
          <t>结麦北四街</t>
        </is>
      </c>
      <c r="BG2725" s="0" t="inlineStr">
        <is>
          <t>结麦南一街</t>
        </is>
      </c>
      <c r="BH2725" s="0" t="inlineStr">
        <is>
          <t>结麦南二街</t>
        </is>
      </c>
      <c r="BI2725" s="0" t="inlineStr">
        <is>
          <t>科园北路</t>
        </is>
      </c>
      <c r="BJ2725" s="0" t="inlineStr">
        <is>
          <t>科园南路</t>
        </is>
      </c>
      <c r="BK2725" s="0" t="inlineStr">
        <is>
          <t>站北路</t>
        </is>
      </c>
      <c r="BL2725" s="0" t="inlineStr">
        <is>
          <t>站南路</t>
        </is>
      </c>
      <c r="BM2725" s="0" t="inlineStr">
        <is>
          <t>八一大街南段</t>
        </is>
      </c>
      <c r="BN2725" s="0" t="inlineStr">
        <is>
          <t>香港路步行北街</t>
        </is>
      </c>
      <c r="BO2725" s="0" t="inlineStr">
        <is>
          <t>香港路步行中街</t>
        </is>
      </c>
      <c r="BP2725" s="0" t="inlineStr">
        <is>
          <t>香港路步行南街</t>
        </is>
      </c>
      <c r="BQ2725" s="0" t="inlineStr">
        <is>
          <t>香港路步行东街</t>
        </is>
      </c>
      <c r="BR2725" s="0" t="inlineStr">
        <is>
          <t>育才南路</t>
        </is>
      </c>
      <c r="BS2725" s="0" t="inlineStr">
        <is>
          <t>觉木路</t>
        </is>
      </c>
      <c r="BT2725" s="0" t="inlineStr">
        <is>
          <t>广州大道北段</t>
        </is>
      </c>
      <c r="BU2725" s="0" t="inlineStr">
        <is>
          <t>广州大道南段</t>
        </is>
      </c>
      <c r="BV2725" s="0" t="inlineStr">
        <is>
          <t>生态路</t>
        </is>
      </c>
      <c r="BW2725" s="0" t="inlineStr">
        <is>
          <t>尼西</t>
        </is>
      </c>
      <c r="BX2725" s="0" t="inlineStr">
        <is>
          <t>双拥西路</t>
        </is>
      </c>
      <c r="BY2725" s="0" t="inlineStr">
        <is>
          <t>林芝镇</t>
        </is>
      </c>
      <c r="BZ2725" s="0" t="inlineStr">
        <is>
          <t>百巴镇</t>
        </is>
      </c>
      <c r="CA2725" s="0" t="inlineStr">
        <is>
          <t>八一镇</t>
        </is>
      </c>
      <c r="CB2725" s="0" t="inlineStr">
        <is>
          <t>鲁朗镇</t>
        </is>
      </c>
      <c r="CC2725" s="0" t="inlineStr">
        <is>
          <t>更章门巴民族乡</t>
        </is>
      </c>
      <c r="CD2725" s="0" t="inlineStr">
        <is>
          <t>布久乡</t>
        </is>
      </c>
      <c r="CE2725" s="0" t="inlineStr">
        <is>
          <t>米瑞乡</t>
        </is>
      </c>
      <c r="CF2725" s="0" t="inlineStr">
        <is>
          <t>林芝直属巴宜区街</t>
        </is>
      </c>
      <c r="CG2725" s="0" t="inlineStr">
        <is>
          <t>区直属林芝中心街</t>
        </is>
      </c>
    </row>
    <row r="2726">
      <c r="A2726" s="0" t="inlineStr">
        <is>
          <t>昌都市</t>
        </is>
      </c>
      <c r="B2726" s="0" t="inlineStr">
        <is>
          <t>卡若区</t>
        </is>
      </c>
      <c r="C2726" s="0" t="inlineStr">
        <is>
          <t>丁青县</t>
        </is>
      </c>
      <c r="D2726" s="0" t="inlineStr">
        <is>
          <t>察雅县</t>
        </is>
      </c>
      <c r="E2726" s="0" t="inlineStr">
        <is>
          <t>八宿县</t>
        </is>
      </c>
      <c r="F2726" s="0" t="inlineStr">
        <is>
          <t>左贡县</t>
        </is>
      </c>
      <c r="G2726" s="0" t="inlineStr">
        <is>
          <t>江达县</t>
        </is>
      </c>
      <c r="H2726" s="0" t="inlineStr">
        <is>
          <t>贡觉县</t>
        </is>
      </c>
      <c r="I2726" s="0" t="inlineStr">
        <is>
          <t>类乌齐县</t>
        </is>
      </c>
      <c r="J2726" s="0" t="inlineStr">
        <is>
          <t>芒康县</t>
        </is>
      </c>
      <c r="K2726" s="0" t="inlineStr">
        <is>
          <t>洛隆县</t>
        </is>
      </c>
      <c r="L2726" s="0" t="inlineStr">
        <is>
          <t>边坝县</t>
        </is>
      </c>
    </row>
    <row r="2727">
      <c r="A2727" s="0" t="inlineStr">
        <is>
          <t>卡若区</t>
        </is>
      </c>
      <c r="B2727" s="0" t="inlineStr">
        <is>
          <t>云南坝</t>
        </is>
      </c>
      <c r="C2727" s="0" t="inlineStr">
        <is>
          <t>帮达街</t>
        </is>
      </c>
      <c r="D2727" s="0" t="inlineStr">
        <is>
          <t>生格村</t>
        </is>
      </c>
      <c r="E2727" s="0" t="inlineStr">
        <is>
          <t>昌庆街</t>
        </is>
      </c>
      <c r="F2727" s="0" t="inlineStr">
        <is>
          <t>中路</t>
        </is>
      </c>
      <c r="G2727" s="0" t="inlineStr">
        <is>
          <t>海南街</t>
        </is>
      </c>
      <c r="H2727" s="0" t="inlineStr">
        <is>
          <t>野猪坝</t>
        </is>
      </c>
      <c r="I2727" s="0" t="inlineStr">
        <is>
          <t>四川坝</t>
        </is>
      </c>
      <c r="J2727" s="0" t="inlineStr">
        <is>
          <t>夏通街</t>
        </is>
      </c>
      <c r="K2727" s="0" t="inlineStr">
        <is>
          <t>达野小区</t>
        </is>
      </c>
      <c r="L2727" s="0" t="inlineStr">
        <is>
          <t>马草坝</t>
        </is>
      </c>
      <c r="M2727" s="0" t="inlineStr">
        <is>
          <t>达因卡</t>
        </is>
      </c>
      <c r="N2727" s="0" t="inlineStr">
        <is>
          <t>俄洛桥</t>
        </is>
      </c>
      <c r="O2727" s="0" t="inlineStr">
        <is>
          <t>启齿街</t>
        </is>
      </c>
      <c r="P2727" s="0" t="inlineStr">
        <is>
          <t>卧龙街</t>
        </is>
      </c>
      <c r="Q2727" s="0" t="inlineStr">
        <is>
          <t>通夏村</t>
        </is>
      </c>
      <c r="R2727" s="0" t="inlineStr">
        <is>
          <t>嘎东街</t>
        </is>
      </c>
      <c r="S2727" s="0" t="inlineStr">
        <is>
          <t>城关镇</t>
        </is>
      </c>
      <c r="T2727" s="0" t="inlineStr">
        <is>
          <t>俄洛镇</t>
        </is>
      </c>
      <c r="U2727" s="0" t="inlineStr">
        <is>
          <t>卡若镇</t>
        </is>
      </c>
      <c r="V2727" s="0" t="inlineStr">
        <is>
          <t>芒达乡</t>
        </is>
      </c>
      <c r="W2727" s="0" t="inlineStr">
        <is>
          <t>约巴乡</t>
        </is>
      </c>
      <c r="X2727" s="0" t="inlineStr">
        <is>
          <t>妥坝乡</t>
        </is>
      </c>
      <c r="Y2727" s="0" t="inlineStr">
        <is>
          <t>拉多乡</t>
        </is>
      </c>
      <c r="Z2727" s="0" t="inlineStr">
        <is>
          <t>面达乡</t>
        </is>
      </c>
      <c r="AA2727" s="0" t="inlineStr">
        <is>
          <t>嘎玛乡</t>
        </is>
      </c>
      <c r="AB2727" s="0" t="inlineStr">
        <is>
          <t>柴维乡</t>
        </is>
      </c>
      <c r="AC2727" s="0" t="inlineStr">
        <is>
          <t>日通乡</t>
        </is>
      </c>
      <c r="AD2727" s="0" t="inlineStr">
        <is>
          <t>如意乡</t>
        </is>
      </c>
      <c r="AE2727" s="0" t="inlineStr">
        <is>
          <t>埃西乡</t>
        </is>
      </c>
      <c r="AF2727" s="0" t="inlineStr">
        <is>
          <t>若巴乡</t>
        </is>
      </c>
      <c r="AG2727" s="0" t="inlineStr">
        <is>
          <t>沙贡乡</t>
        </is>
      </c>
      <c r="AH2727" s="0" t="inlineStr">
        <is>
          <t>昌都直属卡若街</t>
        </is>
      </c>
      <c r="AI2727" s="0" t="inlineStr">
        <is>
          <t>区直属昌都中心街</t>
        </is>
      </c>
    </row>
    <row r="2728">
      <c r="A2728" s="0" t="inlineStr">
        <is>
          <t>丁青县</t>
        </is>
      </c>
      <c r="B2728" s="0" t="inlineStr">
        <is>
          <t>丁青大道</t>
        </is>
      </c>
      <c r="C2728" s="0" t="inlineStr">
        <is>
          <t>广场路</t>
        </is>
      </c>
      <c r="D2728" s="0" t="inlineStr">
        <is>
          <t>贸易路</t>
        </is>
      </c>
      <c r="E2728" s="0" t="inlineStr">
        <is>
          <t>格萨大道</t>
        </is>
      </c>
      <c r="F2728" s="0" t="inlineStr">
        <is>
          <t>开发路</t>
        </is>
      </c>
      <c r="G2728" s="0" t="inlineStr">
        <is>
          <t>农贸市场街</t>
        </is>
      </c>
      <c r="H2728" s="0" t="inlineStr">
        <is>
          <t>金卡寺路</t>
        </is>
      </c>
      <c r="I2728" s="0" t="inlineStr">
        <is>
          <t>电信路</t>
        </is>
      </c>
      <c r="J2728" s="0" t="inlineStr">
        <is>
          <t>孜珠寺路</t>
        </is>
      </c>
      <c r="K2728" s="0" t="inlineStr">
        <is>
          <t>丁青镇</t>
        </is>
      </c>
      <c r="L2728" s="0" t="inlineStr">
        <is>
          <t>天津大道</t>
        </is>
      </c>
      <c r="M2728" s="0" t="inlineStr">
        <is>
          <t>丁青镇</t>
        </is>
      </c>
      <c r="N2728" s="0" t="inlineStr">
        <is>
          <t>尺犊镇</t>
        </is>
      </c>
      <c r="O2728" s="0" t="inlineStr">
        <is>
          <t>觉恩乡</t>
        </is>
      </c>
      <c r="P2728" s="0" t="inlineStr">
        <is>
          <t>沙贡乡</t>
        </is>
      </c>
      <c r="Q2728" s="0" t="inlineStr">
        <is>
          <t>当雄乡</t>
        </is>
      </c>
      <c r="R2728" s="0" t="inlineStr">
        <is>
          <t>桑多乡</t>
        </is>
      </c>
      <c r="S2728" s="0" t="inlineStr">
        <is>
          <t>木塔乡</t>
        </is>
      </c>
      <c r="T2728" s="0" t="inlineStr">
        <is>
          <t>布塔乡</t>
        </is>
      </c>
      <c r="U2728" s="0" t="inlineStr">
        <is>
          <t>巴达乡</t>
        </is>
      </c>
      <c r="V2728" s="0" t="inlineStr">
        <is>
          <t>甘岩乡</t>
        </is>
      </c>
      <c r="W2728" s="0" t="inlineStr">
        <is>
          <t>嘎塔乡</t>
        </is>
      </c>
      <c r="X2728" s="0" t="inlineStr">
        <is>
          <t>色扎乡</t>
        </is>
      </c>
      <c r="Y2728" s="0" t="inlineStr">
        <is>
          <t>协雄乡</t>
        </is>
      </c>
    </row>
    <row r="2729">
      <c r="A2729" s="0" t="inlineStr">
        <is>
          <t>察雅县</t>
        </is>
      </c>
      <c r="B2729" s="0" t="inlineStr">
        <is>
          <t>主街道</t>
        </is>
      </c>
      <c r="C2729" s="0" t="inlineStr">
        <is>
          <t>烟多镇</t>
        </is>
      </c>
      <c r="D2729" s="0" t="inlineStr">
        <is>
          <t>香堆镇</t>
        </is>
      </c>
      <c r="E2729" s="0" t="inlineStr">
        <is>
          <t>吉塘镇</t>
        </is>
      </c>
      <c r="F2729" s="0" t="inlineStr">
        <is>
          <t>宗沙乡</t>
        </is>
      </c>
      <c r="G2729" s="0" t="inlineStr">
        <is>
          <t>卡贡乡</t>
        </is>
      </c>
      <c r="H2729" s="0" t="inlineStr">
        <is>
          <t>荣周乡</t>
        </is>
      </c>
      <c r="I2729" s="0" t="inlineStr">
        <is>
          <t>巴日乡</t>
        </is>
      </c>
      <c r="J2729" s="0" t="inlineStr">
        <is>
          <t>阿孜乡</t>
        </is>
      </c>
      <c r="K2729" s="0" t="inlineStr">
        <is>
          <t>王卡乡</t>
        </is>
      </c>
      <c r="L2729" s="0" t="inlineStr">
        <is>
          <t>新卡乡</t>
        </is>
      </c>
      <c r="M2729" s="0" t="inlineStr">
        <is>
          <t>肯通乡</t>
        </is>
      </c>
      <c r="N2729" s="0" t="inlineStr">
        <is>
          <t>扩达乡</t>
        </is>
      </c>
      <c r="O2729" s="0" t="inlineStr">
        <is>
          <t>察拉乡</t>
        </is>
      </c>
    </row>
    <row r="2730">
      <c r="A2730" s="0" t="inlineStr">
        <is>
          <t>八宿县</t>
        </is>
      </c>
      <c r="B2730" s="0" t="inlineStr">
        <is>
          <t>白马上街</t>
        </is>
      </c>
      <c r="C2730" s="0" t="inlineStr">
        <is>
          <t>南大街</t>
        </is>
      </c>
      <c r="D2730" s="0" t="inlineStr">
        <is>
          <t>乃然路</t>
        </is>
      </c>
      <c r="E2730" s="0" t="inlineStr">
        <is>
          <t>日吉路</t>
        </is>
      </c>
      <c r="F2730" s="0" t="inlineStr">
        <is>
          <t>白玛下街</t>
        </is>
      </c>
      <c r="G2730" s="0" t="inlineStr">
        <is>
          <t>白玛镇</t>
        </is>
      </c>
      <c r="H2730" s="0" t="inlineStr">
        <is>
          <t>帮达镇</t>
        </is>
      </c>
      <c r="I2730" s="0" t="inlineStr">
        <is>
          <t>然乌镇</t>
        </is>
      </c>
      <c r="J2730" s="0" t="inlineStr">
        <is>
          <t>同卡镇</t>
        </is>
      </c>
      <c r="K2730" s="0" t="inlineStr">
        <is>
          <t>郭庆乡</t>
        </is>
      </c>
      <c r="L2730" s="0" t="inlineStr">
        <is>
          <t>拉根乡</t>
        </is>
      </c>
      <c r="M2730" s="0" t="inlineStr">
        <is>
          <t>益庆乡</t>
        </is>
      </c>
      <c r="N2730" s="0" t="inlineStr">
        <is>
          <t>吉中乡</t>
        </is>
      </c>
      <c r="O2730" s="0" t="inlineStr">
        <is>
          <t>卡瓦白庆乡</t>
        </is>
      </c>
      <c r="P2730" s="0" t="inlineStr">
        <is>
          <t>吉达乡</t>
        </is>
      </c>
      <c r="Q2730" s="0" t="inlineStr">
        <is>
          <t>夏里乡</t>
        </is>
      </c>
      <c r="R2730" s="0" t="inlineStr">
        <is>
          <t>拥巴乡</t>
        </is>
      </c>
      <c r="S2730" s="0" t="inlineStr">
        <is>
          <t>瓦乡</t>
        </is>
      </c>
      <c r="T2730" s="0" t="inlineStr">
        <is>
          <t>林卡乡</t>
        </is>
      </c>
    </row>
    <row r="2731">
      <c r="A2731" s="0" t="inlineStr">
        <is>
          <t>左贡县</t>
        </is>
      </c>
      <c r="B2731" s="0" t="inlineStr">
        <is>
          <t>旺达街</t>
        </is>
      </c>
      <c r="C2731" s="0" t="inlineStr">
        <is>
          <t>滨河路</t>
        </is>
      </c>
      <c r="D2731" s="0" t="inlineStr">
        <is>
          <t>人民路</t>
        </is>
      </c>
      <c r="E2731" s="0" t="inlineStr">
        <is>
          <t>旺达镇</t>
        </is>
      </c>
      <c r="F2731" s="0" t="inlineStr">
        <is>
          <t>田妥镇</t>
        </is>
      </c>
      <c r="G2731" s="0" t="inlineStr">
        <is>
          <t>扎玉镇</t>
        </is>
      </c>
      <c r="H2731" s="0" t="inlineStr">
        <is>
          <t>东坝乡</t>
        </is>
      </c>
      <c r="I2731" s="0" t="inlineStr">
        <is>
          <t>仁果乡</t>
        </is>
      </c>
      <c r="J2731" s="0" t="inlineStr">
        <is>
          <t>绕金乡</t>
        </is>
      </c>
      <c r="K2731" s="0" t="inlineStr">
        <is>
          <t>碧土乡</t>
        </is>
      </c>
      <c r="L2731" s="0" t="inlineStr">
        <is>
          <t>美玉乡</t>
        </is>
      </c>
      <c r="M2731" s="0" t="inlineStr">
        <is>
          <t>中林卡乡</t>
        </is>
      </c>
      <c r="N2731" s="0" t="inlineStr">
        <is>
          <t>下林卡乡</t>
        </is>
      </c>
    </row>
    <row r="2732">
      <c r="A2732" s="0" t="inlineStr">
        <is>
          <t>江达县</t>
        </is>
      </c>
      <c r="B2732" s="0" t="inlineStr">
        <is>
          <t>嘎通街</t>
        </is>
      </c>
      <c r="C2732" s="0" t="inlineStr">
        <is>
          <t>江达镇</t>
        </is>
      </c>
      <c r="D2732" s="0" t="inlineStr">
        <is>
          <t>岗托镇</t>
        </is>
      </c>
      <c r="E2732" s="0" t="inlineStr">
        <is>
          <t>卡贡乡</t>
        </is>
      </c>
      <c r="F2732" s="0" t="inlineStr">
        <is>
          <t>岩比乡</t>
        </is>
      </c>
      <c r="G2732" s="0" t="inlineStr">
        <is>
          <t>邓柯乡</t>
        </is>
      </c>
      <c r="H2732" s="0" t="inlineStr">
        <is>
          <t>生达乡</t>
        </is>
      </c>
      <c r="I2732" s="0" t="inlineStr">
        <is>
          <t>娘西乡</t>
        </is>
      </c>
      <c r="J2732" s="0" t="inlineStr">
        <is>
          <t>字呷乡</t>
        </is>
      </c>
      <c r="K2732" s="0" t="inlineStr">
        <is>
          <t>青泥洞乡</t>
        </is>
      </c>
      <c r="L2732" s="0" t="inlineStr">
        <is>
          <t>汪布顶乡</t>
        </is>
      </c>
      <c r="M2732" s="0" t="inlineStr">
        <is>
          <t>德登乡</t>
        </is>
      </c>
      <c r="N2732" s="0" t="inlineStr">
        <is>
          <t>同普乡</t>
        </is>
      </c>
      <c r="O2732" s="0" t="inlineStr">
        <is>
          <t>波罗乡</t>
        </is>
      </c>
    </row>
    <row r="2733">
      <c r="A2733" s="0" t="inlineStr">
        <is>
          <t>贡觉县</t>
        </is>
      </c>
      <c r="B2733" s="0" t="inlineStr">
        <is>
          <t>阿嘎街西路</t>
        </is>
      </c>
      <c r="C2733" s="0" t="inlineStr">
        <is>
          <t>莫洛镇</t>
        </is>
      </c>
      <c r="D2733" s="0" t="inlineStr">
        <is>
          <t>相皮乡</t>
        </is>
      </c>
      <c r="E2733" s="0" t="inlineStr">
        <is>
          <t>哈加乡</t>
        </is>
      </c>
      <c r="F2733" s="0" t="inlineStr">
        <is>
          <t>雄松乡</t>
        </is>
      </c>
      <c r="G2733" s="0" t="inlineStr">
        <is>
          <t>拉妥乡</t>
        </is>
      </c>
      <c r="H2733" s="0" t="inlineStr">
        <is>
          <t>阿旺乡</t>
        </is>
      </c>
      <c r="I2733" s="0" t="inlineStr">
        <is>
          <t>木协乡</t>
        </is>
      </c>
      <c r="J2733" s="0" t="inlineStr">
        <is>
          <t>罗麦乡</t>
        </is>
      </c>
      <c r="K2733" s="0" t="inlineStr">
        <is>
          <t>沙东乡</t>
        </is>
      </c>
      <c r="L2733" s="0" t="inlineStr">
        <is>
          <t>克日乡</t>
        </is>
      </c>
      <c r="M2733" s="0" t="inlineStr">
        <is>
          <t>则巴乡</t>
        </is>
      </c>
      <c r="N2733" s="0" t="inlineStr">
        <is>
          <t>敏都乡</t>
        </is>
      </c>
    </row>
    <row r="2734">
      <c r="A2734" s="0" t="inlineStr">
        <is>
          <t>类乌齐县</t>
        </is>
      </c>
      <c r="B2734" s="0" t="inlineStr">
        <is>
          <t>主街道</t>
        </is>
      </c>
      <c r="C2734" s="0" t="inlineStr">
        <is>
          <t>团结路</t>
        </is>
      </c>
      <c r="D2734" s="0" t="inlineStr">
        <is>
          <t>小康路</t>
        </is>
      </c>
      <c r="E2734" s="0" t="inlineStr">
        <is>
          <t>滨江路</t>
        </is>
      </c>
      <c r="F2734" s="0" t="inlineStr">
        <is>
          <t>类乌齐镇</t>
        </is>
      </c>
      <c r="G2734" s="0" t="inlineStr">
        <is>
          <t>桑多镇</t>
        </is>
      </c>
      <c r="H2734" s="0" t="inlineStr">
        <is>
          <t>加桑卡乡</t>
        </is>
      </c>
      <c r="I2734" s="0" t="inlineStr">
        <is>
          <t>长毛岭乡</t>
        </is>
      </c>
      <c r="J2734" s="0" t="inlineStr">
        <is>
          <t>岗色乡</t>
        </is>
      </c>
      <c r="K2734" s="0" t="inlineStr">
        <is>
          <t>吉多乡</t>
        </is>
      </c>
      <c r="L2734" s="0" t="inlineStr">
        <is>
          <t>滨达乡</t>
        </is>
      </c>
      <c r="M2734" s="0" t="inlineStr">
        <is>
          <t>卡玛多乡</t>
        </is>
      </c>
      <c r="N2734" s="0" t="inlineStr">
        <is>
          <t>尚卡乡</t>
        </is>
      </c>
      <c r="O2734" s="0" t="inlineStr">
        <is>
          <t>伊日乡</t>
        </is>
      </c>
    </row>
    <row r="2735">
      <c r="A2735" s="0" t="inlineStr">
        <is>
          <t>芒康县</t>
        </is>
      </c>
      <c r="B2735" s="0" t="inlineStr">
        <is>
          <t>宁静路</t>
        </is>
      </c>
      <c r="C2735" s="0" t="inlineStr">
        <is>
          <t>滨河路</t>
        </is>
      </c>
      <c r="D2735" s="0" t="inlineStr">
        <is>
          <t>重庆大道</t>
        </is>
      </c>
      <c r="E2735" s="0" t="inlineStr">
        <is>
          <t>嘎托镇</t>
        </is>
      </c>
      <c r="F2735" s="0" t="inlineStr">
        <is>
          <t>如美镇</t>
        </is>
      </c>
      <c r="G2735" s="0" t="inlineStr">
        <is>
          <t>索多西乡</t>
        </is>
      </c>
      <c r="H2735" s="0" t="inlineStr">
        <is>
          <t>莽岭乡</t>
        </is>
      </c>
      <c r="I2735" s="0" t="inlineStr">
        <is>
          <t>宗西乡</t>
        </is>
      </c>
      <c r="J2735" s="0" t="inlineStr">
        <is>
          <t>昂多乡</t>
        </is>
      </c>
      <c r="K2735" s="0" t="inlineStr">
        <is>
          <t>措瓦乡</t>
        </is>
      </c>
      <c r="L2735" s="0" t="inlineStr">
        <is>
          <t>洛尼乡</t>
        </is>
      </c>
      <c r="M2735" s="0" t="inlineStr">
        <is>
          <t>戈波乡</t>
        </is>
      </c>
      <c r="N2735" s="0" t="inlineStr">
        <is>
          <t>帮达乡</t>
        </is>
      </c>
      <c r="O2735" s="0" t="inlineStr">
        <is>
          <t>徐中乡</t>
        </is>
      </c>
      <c r="P2735" s="0" t="inlineStr">
        <is>
          <t>曲登乡</t>
        </is>
      </c>
      <c r="Q2735" s="0" t="inlineStr">
        <is>
          <t>木许乡</t>
        </is>
      </c>
      <c r="R2735" s="0" t="inlineStr">
        <is>
          <t>纳西民族乡</t>
        </is>
      </c>
      <c r="S2735" s="0" t="inlineStr">
        <is>
          <t>朱巴龙乡</t>
        </is>
      </c>
      <c r="T2735" s="0" t="inlineStr">
        <is>
          <t>曲孜卡乡</t>
        </is>
      </c>
    </row>
    <row r="2736">
      <c r="A2736" s="0" t="inlineStr">
        <is>
          <t>洛隆县</t>
        </is>
      </c>
      <c r="B2736" s="0" t="inlineStr">
        <is>
          <t>主街道</t>
        </is>
      </c>
      <c r="C2736" s="0" t="inlineStr">
        <is>
          <t>希望路</t>
        </is>
      </c>
      <c r="D2736" s="0" t="inlineStr">
        <is>
          <t>团结路(中路)</t>
        </is>
      </c>
      <c r="E2736" s="0" t="inlineStr">
        <is>
          <t>中共建路</t>
        </is>
      </c>
      <c r="F2736" s="0" t="inlineStr">
        <is>
          <t>孜托镇</t>
        </is>
      </c>
      <c r="G2736" s="0" t="inlineStr">
        <is>
          <t>硕督镇</t>
        </is>
      </c>
      <c r="H2736" s="0" t="inlineStr">
        <is>
          <t>康沙镇</t>
        </is>
      </c>
      <c r="I2736" s="0" t="inlineStr">
        <is>
          <t>马利镇</t>
        </is>
      </c>
      <c r="J2736" s="0" t="inlineStr">
        <is>
          <t>达龙乡</t>
        </is>
      </c>
      <c r="K2736" s="0" t="inlineStr">
        <is>
          <t>新荣乡</t>
        </is>
      </c>
      <c r="L2736" s="0" t="inlineStr">
        <is>
          <t>白达乡</t>
        </is>
      </c>
      <c r="M2736" s="0" t="inlineStr">
        <is>
          <t>玉西乡</t>
        </is>
      </c>
      <c r="N2736" s="0" t="inlineStr">
        <is>
          <t>腊久乡</t>
        </is>
      </c>
      <c r="O2736" s="0" t="inlineStr">
        <is>
          <t>俄西乡</t>
        </is>
      </c>
      <c r="P2736" s="0" t="inlineStr">
        <is>
          <t>中亦乡</t>
        </is>
      </c>
    </row>
    <row r="2737">
      <c r="A2737" s="0" t="inlineStr">
        <is>
          <t>边坝县</t>
        </is>
      </c>
      <c r="B2737" s="0" t="inlineStr">
        <is>
          <t>滨河路</t>
        </is>
      </c>
      <c r="C2737" s="0" t="inlineStr">
        <is>
          <t>育才路</t>
        </is>
      </c>
      <c r="D2737" s="0" t="inlineStr">
        <is>
          <t>民族路</t>
        </is>
      </c>
      <c r="E2737" s="0" t="inlineStr">
        <is>
          <t>军民路</t>
        </is>
      </c>
      <c r="F2737" s="0" t="inlineStr">
        <is>
          <t>边坝镇</t>
        </is>
      </c>
      <c r="G2737" s="0" t="inlineStr">
        <is>
          <t>草卡镇</t>
        </is>
      </c>
      <c r="H2737" s="0" t="inlineStr">
        <is>
          <t>沙丁乡</t>
        </is>
      </c>
      <c r="I2737" s="0" t="inlineStr">
        <is>
          <t>金岭乡</t>
        </is>
      </c>
      <c r="J2737" s="0" t="inlineStr">
        <is>
          <t>加贡乡</t>
        </is>
      </c>
      <c r="K2737" s="0" t="inlineStr">
        <is>
          <t>马武乡</t>
        </is>
      </c>
      <c r="L2737" s="0" t="inlineStr">
        <is>
          <t>热玉乡</t>
        </is>
      </c>
      <c r="M2737" s="0" t="inlineStr">
        <is>
          <t>尼木乡</t>
        </is>
      </c>
      <c r="N2737" s="0" t="inlineStr">
        <is>
          <t>马秀乡</t>
        </is>
      </c>
      <c r="O2737" s="0" t="inlineStr">
        <is>
          <t>拉孜乡</t>
        </is>
      </c>
      <c r="P2737" s="0" t="inlineStr">
        <is>
          <t>都瓦乡</t>
        </is>
      </c>
    </row>
    <row r="2738">
      <c r="A2738" s="0" t="inlineStr">
        <is>
          <t>日喀则市</t>
        </is>
      </c>
      <c r="B2738" s="0" t="inlineStr">
        <is>
          <t>萨嘎县</t>
        </is>
      </c>
      <c r="C2738" s="0" t="inlineStr">
        <is>
          <t>岗巴县</t>
        </is>
      </c>
      <c r="D2738" s="0" t="inlineStr">
        <is>
          <t>仲巴县</t>
        </is>
      </c>
      <c r="E2738" s="0" t="inlineStr">
        <is>
          <t>亚东县</t>
        </is>
      </c>
      <c r="F2738" s="0" t="inlineStr">
        <is>
          <t>吉隆县</t>
        </is>
      </c>
      <c r="G2738" s="0" t="inlineStr">
        <is>
          <t>聂拉木县</t>
        </is>
      </c>
      <c r="H2738" s="0" t="inlineStr">
        <is>
          <t>拉孜县</t>
        </is>
      </c>
      <c r="I2738" s="0" t="inlineStr">
        <is>
          <t>昂仁县</t>
        </is>
      </c>
      <c r="J2738" s="0" t="inlineStr">
        <is>
          <t>谢通门县</t>
        </is>
      </c>
      <c r="K2738" s="0" t="inlineStr">
        <is>
          <t>白朗县</t>
        </is>
      </c>
      <c r="L2738" s="0" t="inlineStr">
        <is>
          <t>南木林县</t>
        </is>
      </c>
      <c r="M2738" s="0" t="inlineStr">
        <is>
          <t>江孜县</t>
        </is>
      </c>
      <c r="N2738" s="0" t="inlineStr">
        <is>
          <t>定日县</t>
        </is>
      </c>
      <c r="O2738" s="0" t="inlineStr">
        <is>
          <t>萨迦县</t>
        </is>
      </c>
      <c r="P2738" s="0" t="inlineStr">
        <is>
          <t>仁布县</t>
        </is>
      </c>
      <c r="Q2738" s="0" t="inlineStr">
        <is>
          <t>康马县</t>
        </is>
      </c>
      <c r="R2738" s="0" t="inlineStr">
        <is>
          <t>定结县</t>
        </is>
      </c>
      <c r="S2738" s="0" t="inlineStr">
        <is>
          <t>桑珠孜区</t>
        </is>
      </c>
    </row>
    <row r="2739">
      <c r="A2739" s="0" t="inlineStr">
        <is>
          <t>萨嘎县</t>
        </is>
      </c>
      <c r="B2739" s="0" t="inlineStr">
        <is>
          <t>伦珠路</t>
        </is>
      </c>
      <c r="C2739" s="0" t="inlineStr">
        <is>
          <t>格桑路</t>
        </is>
      </c>
      <c r="D2739" s="0" t="inlineStr">
        <is>
          <t>德吉路</t>
        </is>
      </c>
      <c r="E2739" s="0" t="inlineStr">
        <is>
          <t>双拥路</t>
        </is>
      </c>
      <c r="F2739" s="0" t="inlineStr">
        <is>
          <t>雅江路</t>
        </is>
      </c>
      <c r="G2739" s="0" t="inlineStr">
        <is>
          <t>岗坚路</t>
        </is>
      </c>
      <c r="H2739" s="0" t="inlineStr">
        <is>
          <t>加加镇</t>
        </is>
      </c>
      <c r="I2739" s="0" t="inlineStr">
        <is>
          <t>昌果乡</t>
        </is>
      </c>
      <c r="J2739" s="0" t="inlineStr">
        <is>
          <t>雄如乡</t>
        </is>
      </c>
      <c r="K2739" s="0" t="inlineStr">
        <is>
          <t>拉藏乡</t>
        </is>
      </c>
      <c r="L2739" s="0" t="inlineStr">
        <is>
          <t>如角乡</t>
        </is>
      </c>
      <c r="M2739" s="0" t="inlineStr">
        <is>
          <t>达吉岭乡</t>
        </is>
      </c>
      <c r="N2739" s="0" t="inlineStr">
        <is>
          <t>旦嘎乡</t>
        </is>
      </c>
      <c r="O2739" s="0" t="inlineStr">
        <is>
          <t>夏如乡</t>
        </is>
      </c>
    </row>
    <row r="2740">
      <c r="A2740" s="0" t="inlineStr">
        <is>
          <t>岗巴县</t>
        </is>
      </c>
      <c r="B2740" s="0" t="inlineStr">
        <is>
          <t>德吉中路</t>
        </is>
      </c>
      <c r="C2740" s="0" t="inlineStr">
        <is>
          <t>雪西路</t>
        </is>
      </c>
      <c r="D2740" s="0" t="inlineStr">
        <is>
          <t>希望路</t>
        </is>
      </c>
      <c r="E2740" s="0" t="inlineStr">
        <is>
          <t>德吉路</t>
        </is>
      </c>
      <c r="F2740" s="0" t="inlineStr">
        <is>
          <t>宗山路</t>
        </is>
      </c>
      <c r="G2740" s="0" t="inlineStr">
        <is>
          <t>林卡路</t>
        </is>
      </c>
      <c r="H2740" s="0" t="inlineStr">
        <is>
          <t>雪东路</t>
        </is>
      </c>
      <c r="I2740" s="0" t="inlineStr">
        <is>
          <t>环城南路</t>
        </is>
      </c>
      <c r="J2740" s="0" t="inlineStr">
        <is>
          <t>幸福路</t>
        </is>
      </c>
      <c r="K2740" s="0" t="inlineStr">
        <is>
          <t>中化大道</t>
        </is>
      </c>
      <c r="L2740" s="0" t="inlineStr">
        <is>
          <t>曲岗过境路</t>
        </is>
      </c>
      <c r="M2740" s="0" t="inlineStr">
        <is>
          <t>乃玛路</t>
        </is>
      </c>
      <c r="N2740" s="0" t="inlineStr">
        <is>
          <t>雪中路</t>
        </is>
      </c>
      <c r="O2740" s="0" t="inlineStr">
        <is>
          <t>岗巴镇</t>
        </is>
      </c>
      <c r="P2740" s="0" t="inlineStr">
        <is>
          <t>昌龙乡</t>
        </is>
      </c>
      <c r="Q2740" s="0" t="inlineStr">
        <is>
          <t>直克乡</t>
        </is>
      </c>
      <c r="R2740" s="0" t="inlineStr">
        <is>
          <t>孔玛乡</t>
        </is>
      </c>
      <c r="S2740" s="0" t="inlineStr">
        <is>
          <t>龙中乡</t>
        </is>
      </c>
    </row>
    <row r="2741">
      <c r="A2741" s="0" t="inlineStr">
        <is>
          <t>仲巴县</t>
        </is>
      </c>
      <c r="B2741" s="0" t="inlineStr">
        <is>
          <t>宝钢西路</t>
        </is>
      </c>
      <c r="C2741" s="0" t="inlineStr">
        <is>
          <t>宝钢大道</t>
        </is>
      </c>
      <c r="D2741" s="0" t="inlineStr">
        <is>
          <t>宝钢路纬一路</t>
        </is>
      </c>
      <c r="E2741" s="0" t="inlineStr">
        <is>
          <t>宝钢路纬二路</t>
        </is>
      </c>
      <c r="F2741" s="0" t="inlineStr">
        <is>
          <t>帕羊镇</t>
        </is>
      </c>
      <c r="G2741" s="0" t="inlineStr">
        <is>
          <t>拉让乡</t>
        </is>
      </c>
      <c r="H2741" s="0" t="inlineStr">
        <is>
          <t>琼果乡</t>
        </is>
      </c>
      <c r="I2741" s="0" t="inlineStr">
        <is>
          <t>亚热乡</t>
        </is>
      </c>
      <c r="J2741" s="0" t="inlineStr">
        <is>
          <t>布多乡</t>
        </is>
      </c>
      <c r="K2741" s="0" t="inlineStr">
        <is>
          <t>偏吉乡</t>
        </is>
      </c>
      <c r="L2741" s="0" t="inlineStr">
        <is>
          <t>纳久乡</t>
        </is>
      </c>
      <c r="M2741" s="0" t="inlineStr">
        <is>
          <t>吉拉乡</t>
        </is>
      </c>
      <c r="N2741" s="0" t="inlineStr">
        <is>
          <t>霍尔巴乡</t>
        </is>
      </c>
      <c r="O2741" s="0" t="inlineStr">
        <is>
          <t>隆嘎尔乡</t>
        </is>
      </c>
      <c r="P2741" s="0" t="inlineStr">
        <is>
          <t>吉玛乡</t>
        </is>
      </c>
      <c r="Q2741" s="0" t="inlineStr">
        <is>
          <t>仁多乡</t>
        </is>
      </c>
      <c r="R2741" s="0" t="inlineStr">
        <is>
          <t>帕江乡</t>
        </is>
      </c>
    </row>
    <row r="2742">
      <c r="A2742" s="0" t="inlineStr">
        <is>
          <t>亚东县</t>
        </is>
      </c>
      <c r="B2742" s="0" t="inlineStr">
        <is>
          <t>下司马镇中路</t>
        </is>
      </c>
      <c r="C2742" s="0" t="inlineStr">
        <is>
          <t>下司马前街</t>
        </is>
      </c>
      <c r="D2742" s="0" t="inlineStr">
        <is>
          <t>下司马后街</t>
        </is>
      </c>
      <c r="E2742" s="0" t="inlineStr">
        <is>
          <t>定亚路</t>
        </is>
      </c>
      <c r="F2742" s="0" t="inlineStr">
        <is>
          <t>城东路</t>
        </is>
      </c>
      <c r="G2742" s="0" t="inlineStr">
        <is>
          <t>城中路</t>
        </is>
      </c>
      <c r="H2742" s="0" t="inlineStr">
        <is>
          <t>亚乃路</t>
        </is>
      </c>
      <c r="I2742" s="0" t="inlineStr">
        <is>
          <t>城西路</t>
        </is>
      </c>
      <c r="J2742" s="0" t="inlineStr">
        <is>
          <t>下司马镇</t>
        </is>
      </c>
      <c r="K2742" s="0" t="inlineStr">
        <is>
          <t>帕里镇</t>
        </is>
      </c>
      <c r="L2742" s="0" t="inlineStr">
        <is>
          <t>下亚东乡</t>
        </is>
      </c>
      <c r="M2742" s="0" t="inlineStr">
        <is>
          <t>上亚东乡</t>
        </is>
      </c>
      <c r="N2742" s="0" t="inlineStr">
        <is>
          <t>康布乡</t>
        </is>
      </c>
      <c r="O2742" s="0" t="inlineStr">
        <is>
          <t>堆纳乡</t>
        </is>
      </c>
      <c r="P2742" s="0" t="inlineStr">
        <is>
          <t>吉汝乡</t>
        </is>
      </c>
    </row>
    <row r="2743">
      <c r="A2743" s="0" t="inlineStr">
        <is>
          <t>吉隆县</t>
        </is>
      </c>
      <c r="B2743" s="0" t="inlineStr">
        <is>
          <t>昌盛街</t>
        </is>
      </c>
      <c r="C2743" s="0" t="inlineStr">
        <is>
          <t>平安路</t>
        </is>
      </c>
      <c r="D2743" s="0" t="inlineStr">
        <is>
          <t>崇文路</t>
        </is>
      </c>
      <c r="E2743" s="0" t="inlineStr">
        <is>
          <t>幸福路</t>
        </is>
      </c>
      <c r="F2743" s="0" t="inlineStr">
        <is>
          <t>团结路</t>
        </is>
      </c>
      <c r="G2743" s="0" t="inlineStr">
        <is>
          <t>兴隆路</t>
        </is>
      </c>
      <c r="H2743" s="0" t="inlineStr">
        <is>
          <t>宗嘎镇</t>
        </is>
      </c>
      <c r="I2743" s="0" t="inlineStr">
        <is>
          <t>吉隆镇</t>
        </is>
      </c>
      <c r="J2743" s="0" t="inlineStr">
        <is>
          <t>差那乡</t>
        </is>
      </c>
      <c r="K2743" s="0" t="inlineStr">
        <is>
          <t>折巴乡</t>
        </is>
      </c>
      <c r="L2743" s="0" t="inlineStr">
        <is>
          <t>贡当乡</t>
        </is>
      </c>
      <c r="M2743" s="0" t="inlineStr">
        <is>
          <t>萨勒乡</t>
        </is>
      </c>
    </row>
    <row r="2744">
      <c r="A2744" s="0" t="inlineStr">
        <is>
          <t>聂拉木县</t>
        </is>
      </c>
      <c r="B2744" s="0" t="inlineStr">
        <is>
          <t>樟木镇杂尔吉岗林</t>
        </is>
      </c>
      <c r="C2744" s="0" t="inlineStr">
        <is>
          <t>团结路</t>
        </is>
      </c>
      <c r="D2744" s="0" t="inlineStr">
        <is>
          <t>希望路</t>
        </is>
      </c>
      <c r="E2744" s="0" t="inlineStr">
        <is>
          <t>迎宾路</t>
        </is>
      </c>
      <c r="F2744" s="0" t="inlineStr">
        <is>
          <t>充堆路</t>
        </is>
      </c>
      <c r="G2744" s="0" t="inlineStr">
        <is>
          <t>烟台路</t>
        </is>
      </c>
      <c r="H2744" s="0" t="inlineStr">
        <is>
          <t>聂拉木镇</t>
        </is>
      </c>
      <c r="I2744" s="0" t="inlineStr">
        <is>
          <t>樟木镇</t>
        </is>
      </c>
      <c r="J2744" s="0" t="inlineStr">
        <is>
          <t>亚来乡</t>
        </is>
      </c>
      <c r="K2744" s="0" t="inlineStr">
        <is>
          <t>琐作乡</t>
        </is>
      </c>
      <c r="L2744" s="0" t="inlineStr">
        <is>
          <t>乃龙乡</t>
        </is>
      </c>
      <c r="M2744" s="0" t="inlineStr">
        <is>
          <t>门布乡</t>
        </is>
      </c>
      <c r="N2744" s="0" t="inlineStr">
        <is>
          <t>波绒乡</t>
        </is>
      </c>
    </row>
    <row r="2745">
      <c r="A2745" s="0" t="inlineStr">
        <is>
          <t>拉孜县</t>
        </is>
      </c>
      <c r="B2745" s="0" t="inlineStr">
        <is>
          <t>老中尼路</t>
        </is>
      </c>
      <c r="C2745" s="0" t="inlineStr">
        <is>
          <t>曲下路</t>
        </is>
      </c>
      <c r="D2745" s="0" t="inlineStr">
        <is>
          <t>嘉定路</t>
        </is>
      </c>
      <c r="E2745" s="0" t="inlineStr">
        <is>
          <t>南汇路</t>
        </is>
      </c>
      <c r="F2745" s="0" t="inlineStr">
        <is>
          <t>和谐路</t>
        </is>
      </c>
      <c r="G2745" s="0" t="inlineStr">
        <is>
          <t>闸北路</t>
        </is>
      </c>
      <c r="H2745" s="0" t="inlineStr">
        <is>
          <t>曲下镇</t>
        </is>
      </c>
      <c r="I2745" s="0" t="inlineStr">
        <is>
          <t>拉孜镇</t>
        </is>
      </c>
      <c r="J2745" s="0" t="inlineStr">
        <is>
          <t>扎西宗乡</t>
        </is>
      </c>
      <c r="K2745" s="0" t="inlineStr">
        <is>
          <t>曲玛乡</t>
        </is>
      </c>
      <c r="L2745" s="0" t="inlineStr">
        <is>
          <t>彭措林乡</t>
        </is>
      </c>
      <c r="M2745" s="0" t="inlineStr">
        <is>
          <t>扎西岗乡</t>
        </is>
      </c>
      <c r="N2745" s="0" t="inlineStr">
        <is>
          <t>柳乡</t>
        </is>
      </c>
      <c r="O2745" s="0" t="inlineStr">
        <is>
          <t>热萨乡</t>
        </is>
      </c>
      <c r="P2745" s="0" t="inlineStr">
        <is>
          <t>锡钦乡</t>
        </is>
      </c>
      <c r="Q2745" s="0" t="inlineStr">
        <is>
          <t>芒普乡</t>
        </is>
      </c>
      <c r="R2745" s="0" t="inlineStr">
        <is>
          <t>查务乡</t>
        </is>
      </c>
    </row>
    <row r="2746">
      <c r="A2746" s="0" t="inlineStr">
        <is>
          <t>昂仁县</t>
        </is>
      </c>
      <c r="B2746" s="0" t="inlineStr">
        <is>
          <t>达加路</t>
        </is>
      </c>
      <c r="C2746" s="0" t="inlineStr">
        <is>
          <t>伟色路</t>
        </is>
      </c>
      <c r="D2746" s="0" t="inlineStr">
        <is>
          <t>塘东路</t>
        </is>
      </c>
      <c r="E2746" s="0" t="inlineStr">
        <is>
          <t>金塔路</t>
        </is>
      </c>
      <c r="F2746" s="0" t="inlineStr">
        <is>
          <t>桑桑路</t>
        </is>
      </c>
      <c r="G2746" s="0" t="inlineStr">
        <is>
          <t>卡嘎镇</t>
        </is>
      </c>
      <c r="H2746" s="0" t="inlineStr">
        <is>
          <t>桑桑镇</t>
        </is>
      </c>
      <c r="I2746" s="0" t="inlineStr">
        <is>
          <t>达若乡</t>
        </is>
      </c>
      <c r="J2746" s="0" t="inlineStr">
        <is>
          <t>贡久布乡</t>
        </is>
      </c>
      <c r="K2746" s="0" t="inlineStr">
        <is>
          <t>措迈乡</t>
        </is>
      </c>
      <c r="L2746" s="0" t="inlineStr">
        <is>
          <t>雄巴乡</t>
        </is>
      </c>
      <c r="M2746" s="0" t="inlineStr">
        <is>
          <t>查孜乡</t>
        </is>
      </c>
      <c r="N2746" s="0" t="inlineStr">
        <is>
          <t>阿木雄乡</t>
        </is>
      </c>
      <c r="O2746" s="0" t="inlineStr">
        <is>
          <t>如沙乡</t>
        </is>
      </c>
      <c r="P2746" s="0" t="inlineStr">
        <is>
          <t>孔隆乡</t>
        </is>
      </c>
      <c r="Q2746" s="0" t="inlineStr">
        <is>
          <t>宁果乡</t>
        </is>
      </c>
      <c r="R2746" s="0" t="inlineStr">
        <is>
          <t>日吾其乡</t>
        </is>
      </c>
      <c r="S2746" s="0" t="inlineStr">
        <is>
          <t>多白乡</t>
        </is>
      </c>
      <c r="T2746" s="0" t="inlineStr">
        <is>
          <t>切热乡</t>
        </is>
      </c>
      <c r="U2746" s="0" t="inlineStr">
        <is>
          <t>秋窝乡</t>
        </is>
      </c>
      <c r="V2746" s="0" t="inlineStr">
        <is>
          <t>达居乡</t>
        </is>
      </c>
      <c r="W2746" s="0" t="inlineStr">
        <is>
          <t>亚木乡</t>
        </is>
      </c>
    </row>
    <row r="2747">
      <c r="A2747" s="0" t="inlineStr">
        <is>
          <t>谢通门县</t>
        </is>
      </c>
      <c r="B2747" s="0" t="inlineStr">
        <is>
          <t>吉定路</t>
        </is>
      </c>
      <c r="C2747" s="0" t="inlineStr">
        <is>
          <t>解放北路</t>
        </is>
      </c>
      <c r="D2747" s="0" t="inlineStr">
        <is>
          <t>解放中路</t>
        </is>
      </c>
      <c r="E2747" s="0" t="inlineStr">
        <is>
          <t>广场路</t>
        </is>
      </c>
      <c r="F2747" s="0" t="inlineStr">
        <is>
          <t>幸福路</t>
        </is>
      </c>
      <c r="G2747" s="0" t="inlineStr">
        <is>
          <t>吉定西路</t>
        </is>
      </c>
      <c r="H2747" s="0" t="inlineStr">
        <is>
          <t>吉定东路</t>
        </is>
      </c>
      <c r="I2747" s="0" t="inlineStr">
        <is>
          <t>黑龙江路</t>
        </is>
      </c>
      <c r="J2747" s="0" t="inlineStr">
        <is>
          <t>金通大道</t>
        </is>
      </c>
      <c r="K2747" s="0" t="inlineStr">
        <is>
          <t>恩久路</t>
        </is>
      </c>
      <c r="L2747" s="0" t="inlineStr">
        <is>
          <t>新通大道</t>
        </is>
      </c>
      <c r="M2747" s="0" t="inlineStr">
        <is>
          <t>绿通大道</t>
        </is>
      </c>
      <c r="N2747" s="0" t="inlineStr">
        <is>
          <t>环城路</t>
        </is>
      </c>
      <c r="O2747" s="0" t="inlineStr">
        <is>
          <t>卡嘎镇</t>
        </is>
      </c>
      <c r="P2747" s="0" t="inlineStr">
        <is>
          <t>达木夏乡</t>
        </is>
      </c>
      <c r="Q2747" s="0" t="inlineStr">
        <is>
          <t>查布乡</t>
        </is>
      </c>
      <c r="R2747" s="0" t="inlineStr">
        <is>
          <t>春哲乡</t>
        </is>
      </c>
      <c r="S2747" s="0" t="inlineStr">
        <is>
          <t>孜许乡</t>
        </is>
      </c>
      <c r="T2747" s="0" t="inlineStr">
        <is>
          <t>娘热乡</t>
        </is>
      </c>
      <c r="U2747" s="0" t="inlineStr">
        <is>
          <t>措布西乡</t>
        </is>
      </c>
      <c r="V2747" s="0" t="inlineStr">
        <is>
          <t>纳当乡</t>
        </is>
      </c>
      <c r="W2747" s="0" t="inlineStr">
        <is>
          <t>青都乡</t>
        </is>
      </c>
      <c r="X2747" s="0" t="inlineStr">
        <is>
          <t>切琼乡</t>
        </is>
      </c>
      <c r="Y2747" s="0" t="inlineStr">
        <is>
          <t>美巴切勤乡</t>
        </is>
      </c>
      <c r="Z2747" s="0" t="inlineStr">
        <is>
          <t>列巴乡</t>
        </is>
      </c>
      <c r="AA2747" s="0" t="inlineStr">
        <is>
          <t>塔定乡</t>
        </is>
      </c>
      <c r="AB2747" s="0" t="inlineStr">
        <is>
          <t>荣玛乡</t>
        </is>
      </c>
      <c r="AC2747" s="0" t="inlineStr">
        <is>
          <t>通门乡</t>
        </is>
      </c>
      <c r="AD2747" s="0" t="inlineStr">
        <is>
          <t>达那普乡</t>
        </is>
      </c>
      <c r="AE2747" s="0" t="inlineStr">
        <is>
          <t>达那答乡</t>
        </is>
      </c>
      <c r="AF2747" s="0" t="inlineStr">
        <is>
          <t>南木切乡</t>
        </is>
      </c>
      <c r="AG2747" s="0" t="inlineStr">
        <is>
          <t>仁钦则乡</t>
        </is>
      </c>
    </row>
    <row r="2748">
      <c r="A2748" s="0" t="inlineStr">
        <is>
          <t>白朗县</t>
        </is>
      </c>
      <c r="B2748" s="0" t="inlineStr">
        <is>
          <t>洛江路</t>
        </is>
      </c>
      <c r="C2748" s="0" t="inlineStr">
        <is>
          <t>文化街西段</t>
        </is>
      </c>
      <c r="D2748" s="0" t="inlineStr">
        <is>
          <t>文化街中段</t>
        </is>
      </c>
      <c r="E2748" s="0" t="inlineStr">
        <is>
          <t>洛江路西段</t>
        </is>
      </c>
      <c r="F2748" s="0" t="inlineStr">
        <is>
          <t>洛江路中段</t>
        </is>
      </c>
      <c r="G2748" s="0" t="inlineStr">
        <is>
          <t>洛江路东段</t>
        </is>
      </c>
      <c r="H2748" s="0" t="inlineStr">
        <is>
          <t>济洛路</t>
        </is>
      </c>
      <c r="I2748" s="0" t="inlineStr">
        <is>
          <t>洛江大街</t>
        </is>
      </c>
      <c r="J2748" s="0" t="inlineStr">
        <is>
          <t>工业路西段</t>
        </is>
      </c>
      <c r="K2748" s="0" t="inlineStr">
        <is>
          <t>工业路东段</t>
        </is>
      </c>
      <c r="L2748" s="0" t="inlineStr">
        <is>
          <t>科技街东段</t>
        </is>
      </c>
      <c r="M2748" s="0" t="inlineStr">
        <is>
          <t>科技街西段</t>
        </is>
      </c>
      <c r="N2748" s="0" t="inlineStr">
        <is>
          <t>洛江镇</t>
        </is>
      </c>
      <c r="O2748" s="0" t="inlineStr">
        <is>
          <t>嘎东镇</t>
        </is>
      </c>
      <c r="P2748" s="0" t="inlineStr">
        <is>
          <t>巴扎乡</t>
        </is>
      </c>
      <c r="Q2748" s="0" t="inlineStr">
        <is>
          <t>玛乡</t>
        </is>
      </c>
      <c r="R2748" s="0" t="inlineStr">
        <is>
          <t>旺丹乡</t>
        </is>
      </c>
      <c r="S2748" s="0" t="inlineStr">
        <is>
          <t>曲奴乡</t>
        </is>
      </c>
      <c r="T2748" s="0" t="inlineStr">
        <is>
          <t>杜琼乡</t>
        </is>
      </c>
      <c r="U2748" s="0" t="inlineStr">
        <is>
          <t>强堆乡</t>
        </is>
      </c>
      <c r="V2748" s="0" t="inlineStr">
        <is>
          <t>嘎普乡</t>
        </is>
      </c>
      <c r="W2748" s="0" t="inlineStr">
        <is>
          <t>者下乡</t>
        </is>
      </c>
      <c r="X2748" s="0" t="inlineStr">
        <is>
          <t>东喜乡</t>
        </is>
      </c>
    </row>
    <row r="2749">
      <c r="A2749" s="0" t="inlineStr">
        <is>
          <t>南木林县</t>
        </is>
      </c>
      <c r="B2749" s="0" t="inlineStr">
        <is>
          <t>南艾路</t>
        </is>
      </c>
      <c r="C2749" s="0" t="inlineStr">
        <is>
          <t>人民路</t>
        </is>
      </c>
      <c r="D2749" s="0" t="inlineStr">
        <is>
          <t>湘河北路</t>
        </is>
      </c>
      <c r="E2749" s="0" t="inlineStr">
        <is>
          <t>鲁定路</t>
        </is>
      </c>
      <c r="F2749" s="0" t="inlineStr">
        <is>
          <t>甲岗路</t>
        </is>
      </c>
      <c r="G2749" s="0" t="inlineStr">
        <is>
          <t>甲岗北路</t>
        </is>
      </c>
      <c r="H2749" s="0" t="inlineStr">
        <is>
          <t>甲岗中路</t>
        </is>
      </c>
      <c r="I2749" s="0" t="inlineStr">
        <is>
          <t>甲岗南路</t>
        </is>
      </c>
      <c r="J2749" s="0" t="inlineStr">
        <is>
          <t>西环路</t>
        </is>
      </c>
      <c r="K2749" s="0" t="inlineStr">
        <is>
          <t>支一路</t>
        </is>
      </c>
      <c r="L2749" s="0" t="inlineStr">
        <is>
          <t>湘河东路</t>
        </is>
      </c>
      <c r="M2749" s="0" t="inlineStr">
        <is>
          <t>文化路</t>
        </is>
      </c>
      <c r="N2749" s="0" t="inlineStr">
        <is>
          <t>南木林镇</t>
        </is>
      </c>
      <c r="O2749" s="0" t="inlineStr">
        <is>
          <t>达那乡</t>
        </is>
      </c>
      <c r="P2749" s="0" t="inlineStr">
        <is>
          <t>卡孜乡</t>
        </is>
      </c>
      <c r="Q2749" s="0" t="inlineStr">
        <is>
          <t>多角乡</t>
        </is>
      </c>
      <c r="R2749" s="0" t="inlineStr">
        <is>
          <t>秋木乡</t>
        </is>
      </c>
      <c r="S2749" s="0" t="inlineStr">
        <is>
          <t>艾玛乡</t>
        </is>
      </c>
      <c r="T2749" s="0" t="inlineStr">
        <is>
          <t>土布加乡</t>
        </is>
      </c>
      <c r="U2749" s="0" t="inlineStr">
        <is>
          <t>茶尔乡</t>
        </is>
      </c>
      <c r="V2749" s="0" t="inlineStr">
        <is>
          <t>索金乡</t>
        </is>
      </c>
      <c r="W2749" s="0" t="inlineStr">
        <is>
          <t>达孜乡</t>
        </is>
      </c>
      <c r="X2749" s="0" t="inlineStr">
        <is>
          <t>奴玛乡</t>
        </is>
      </c>
      <c r="Y2749" s="0" t="inlineStr">
        <is>
          <t>热当乡</t>
        </is>
      </c>
      <c r="Z2749" s="0" t="inlineStr">
        <is>
          <t>拉布普乡</t>
        </is>
      </c>
      <c r="AA2749" s="0" t="inlineStr">
        <is>
          <t>普当乡</t>
        </is>
      </c>
      <c r="AB2749" s="0" t="inlineStr">
        <is>
          <t>仁堆乡</t>
        </is>
      </c>
      <c r="AC2749" s="0" t="inlineStr">
        <is>
          <t>芒热乡</t>
        </is>
      </c>
      <c r="AD2749" s="0" t="inlineStr">
        <is>
          <t>甲措乡</t>
        </is>
      </c>
    </row>
    <row r="2750">
      <c r="A2750" s="0" t="inlineStr">
        <is>
          <t>江孜县</t>
        </is>
      </c>
      <c r="B2750" s="0" t="inlineStr">
        <is>
          <t>英雄南路</t>
        </is>
      </c>
      <c r="C2750" s="0" t="inlineStr">
        <is>
          <t>英雄北路</t>
        </is>
      </c>
      <c r="D2750" s="0" t="inlineStr">
        <is>
          <t>英雄中路</t>
        </is>
      </c>
      <c r="E2750" s="0" t="inlineStr">
        <is>
          <t>上海中路</t>
        </is>
      </c>
      <c r="F2750" s="0" t="inlineStr">
        <is>
          <t>上海东路</t>
        </is>
      </c>
      <c r="G2750" s="0" t="inlineStr">
        <is>
          <t>环城南路</t>
        </is>
      </c>
      <c r="H2750" s="0" t="inlineStr">
        <is>
          <t>玉拓路</t>
        </is>
      </c>
      <c r="I2750" s="0" t="inlineStr">
        <is>
          <t>国防西路</t>
        </is>
      </c>
      <c r="J2750" s="0" t="inlineStr">
        <is>
          <t>国防东路</t>
        </is>
      </c>
      <c r="K2750" s="0" t="inlineStr">
        <is>
          <t>长宁路</t>
        </is>
      </c>
      <c r="L2750" s="0" t="inlineStr">
        <is>
          <t>江孜镇</t>
        </is>
      </c>
      <c r="M2750" s="0" t="inlineStr">
        <is>
          <t>纳如乡</t>
        </is>
      </c>
      <c r="N2750" s="0" t="inlineStr">
        <is>
          <t>卡麦乡</t>
        </is>
      </c>
      <c r="O2750" s="0" t="inlineStr">
        <is>
          <t>卡堆乡</t>
        </is>
      </c>
      <c r="P2750" s="0" t="inlineStr">
        <is>
          <t>藏改乡</t>
        </is>
      </c>
      <c r="Q2750" s="0" t="inlineStr">
        <is>
          <t>日朗乡</t>
        </is>
      </c>
      <c r="R2750" s="0" t="inlineStr">
        <is>
          <t>达孜乡</t>
        </is>
      </c>
      <c r="S2750" s="0" t="inlineStr">
        <is>
          <t>热索乡</t>
        </is>
      </c>
      <c r="T2750" s="0" t="inlineStr">
        <is>
          <t>重孜乡</t>
        </is>
      </c>
      <c r="U2750" s="0" t="inlineStr">
        <is>
          <t>龙马乡</t>
        </is>
      </c>
      <c r="V2750" s="0" t="inlineStr">
        <is>
          <t>加克西乡</t>
        </is>
      </c>
      <c r="W2750" s="0" t="inlineStr">
        <is>
          <t>紫金乡</t>
        </is>
      </c>
      <c r="X2750" s="0" t="inlineStr">
        <is>
          <t>江热乡</t>
        </is>
      </c>
      <c r="Y2750" s="0" t="inlineStr">
        <is>
          <t>年堆乡</t>
        </is>
      </c>
      <c r="Z2750" s="0" t="inlineStr">
        <is>
          <t>康卓乡</t>
        </is>
      </c>
      <c r="AA2750" s="0" t="inlineStr">
        <is>
          <t>金嘎乡</t>
        </is>
      </c>
      <c r="AB2750" s="0" t="inlineStr">
        <is>
          <t>日星乡</t>
        </is>
      </c>
      <c r="AC2750" s="0" t="inlineStr">
        <is>
          <t>车仁乡</t>
        </is>
      </c>
      <c r="AD2750" s="0" t="inlineStr">
        <is>
          <t>热龙乡</t>
        </is>
      </c>
    </row>
    <row r="2751">
      <c r="A2751" s="0" t="inlineStr">
        <is>
          <t>定日县</t>
        </is>
      </c>
      <c r="B2751" s="0" t="inlineStr">
        <is>
          <t>珠峰南路</t>
        </is>
      </c>
      <c r="C2751" s="0" t="inlineStr">
        <is>
          <t>珠峰北路</t>
        </is>
      </c>
      <c r="D2751" s="0" t="inlineStr">
        <is>
          <t>雪豹路</t>
        </is>
      </c>
      <c r="E2751" s="0" t="inlineStr">
        <is>
          <t>协白路</t>
        </is>
      </c>
      <c r="F2751" s="0" t="inlineStr">
        <is>
          <t>上海西路</t>
        </is>
      </c>
      <c r="G2751" s="0" t="inlineStr">
        <is>
          <t>上海东路</t>
        </is>
      </c>
      <c r="H2751" s="0" t="inlineStr">
        <is>
          <t>林卡路</t>
        </is>
      </c>
      <c r="I2751" s="0" t="inlineStr">
        <is>
          <t>协格尔镇</t>
        </is>
      </c>
      <c r="J2751" s="0" t="inlineStr">
        <is>
          <t>岗嘎镇</t>
        </is>
      </c>
      <c r="K2751" s="0" t="inlineStr">
        <is>
          <t>扎西宗乡</t>
        </is>
      </c>
      <c r="L2751" s="0" t="inlineStr">
        <is>
          <t>绒辖乡</t>
        </is>
      </c>
      <c r="M2751" s="0" t="inlineStr">
        <is>
          <t>曲当乡</t>
        </is>
      </c>
      <c r="N2751" s="0" t="inlineStr">
        <is>
          <t>措果乡</t>
        </is>
      </c>
      <c r="O2751" s="0" t="inlineStr">
        <is>
          <t>曲洛乡</t>
        </is>
      </c>
      <c r="P2751" s="0" t="inlineStr">
        <is>
          <t>长所乡</t>
        </is>
      </c>
      <c r="Q2751" s="0" t="inlineStr">
        <is>
          <t>尼辖乡</t>
        </is>
      </c>
      <c r="R2751" s="0" t="inlineStr">
        <is>
          <t>扎果乡</t>
        </is>
      </c>
      <c r="S2751" s="0" t="inlineStr">
        <is>
          <t>克玛乡</t>
        </is>
      </c>
      <c r="T2751" s="0" t="inlineStr">
        <is>
          <t>盆吉乡</t>
        </is>
      </c>
      <c r="U2751" s="0" t="inlineStr">
        <is>
          <t>加措乡</t>
        </is>
      </c>
    </row>
    <row r="2752">
      <c r="A2752" s="0" t="inlineStr">
        <is>
          <t>萨迦县</t>
        </is>
      </c>
      <c r="B2752" s="0" t="inlineStr">
        <is>
          <t>德吉路</t>
        </is>
      </c>
      <c r="C2752" s="0" t="inlineStr">
        <is>
          <t>八思巴路</t>
        </is>
      </c>
      <c r="D2752" s="0" t="inlineStr">
        <is>
          <t>格桑西路</t>
        </is>
      </c>
      <c r="E2752" s="0" t="inlineStr">
        <is>
          <t>格桑东路</t>
        </is>
      </c>
      <c r="F2752" s="0" t="inlineStr">
        <is>
          <t>宝钢北路</t>
        </is>
      </c>
      <c r="G2752" s="0" t="inlineStr">
        <is>
          <t>宝钢中路</t>
        </is>
      </c>
      <c r="H2752" s="0" t="inlineStr">
        <is>
          <t>宝钢南路</t>
        </is>
      </c>
      <c r="I2752" s="0" t="inlineStr">
        <is>
          <t>希望北路</t>
        </is>
      </c>
      <c r="J2752" s="0" t="inlineStr">
        <is>
          <t>希望南路</t>
        </is>
      </c>
      <c r="K2752" s="0" t="inlineStr">
        <is>
          <t>宗果路</t>
        </is>
      </c>
      <c r="L2752" s="0" t="inlineStr">
        <is>
          <t>班智达西路</t>
        </is>
      </c>
      <c r="M2752" s="0" t="inlineStr">
        <is>
          <t>班智达东路</t>
        </is>
      </c>
      <c r="N2752" s="0" t="inlineStr">
        <is>
          <t>法王北路</t>
        </is>
      </c>
      <c r="O2752" s="0" t="inlineStr">
        <is>
          <t>法王中路</t>
        </is>
      </c>
      <c r="P2752" s="0" t="inlineStr">
        <is>
          <t>法王南路</t>
        </is>
      </c>
      <c r="Q2752" s="0" t="inlineStr">
        <is>
          <t>拉章北路</t>
        </is>
      </c>
      <c r="R2752" s="0" t="inlineStr">
        <is>
          <t>拉章南路</t>
        </is>
      </c>
      <c r="S2752" s="0" t="inlineStr">
        <is>
          <t>格桑中路</t>
        </is>
      </c>
      <c r="T2752" s="0" t="inlineStr">
        <is>
          <t>颇獐路</t>
        </is>
      </c>
      <c r="U2752" s="0" t="inlineStr">
        <is>
          <t>萨迦镇</t>
        </is>
      </c>
      <c r="V2752" s="0" t="inlineStr">
        <is>
          <t>吉定镇</t>
        </is>
      </c>
      <c r="W2752" s="0" t="inlineStr">
        <is>
          <t>雄麦乡</t>
        </is>
      </c>
      <c r="X2752" s="0" t="inlineStr">
        <is>
          <t>麻布加乡</t>
        </is>
      </c>
      <c r="Y2752" s="0" t="inlineStr">
        <is>
          <t>雄玛乡</t>
        </is>
      </c>
      <c r="Z2752" s="0" t="inlineStr">
        <is>
          <t>扎西岗乡</t>
        </is>
      </c>
      <c r="AA2752" s="0" t="inlineStr">
        <is>
          <t>扯休乡</t>
        </is>
      </c>
      <c r="AB2752" s="0" t="inlineStr">
        <is>
          <t>赛乡</t>
        </is>
      </c>
      <c r="AC2752" s="0" t="inlineStr">
        <is>
          <t>拉洛乡</t>
        </is>
      </c>
      <c r="AD2752" s="0" t="inlineStr">
        <is>
          <t>查荣乡</t>
        </is>
      </c>
      <c r="AE2752" s="0" t="inlineStr">
        <is>
          <t>木拉乡</t>
        </is>
      </c>
    </row>
    <row r="2753">
      <c r="A2753" s="0" t="inlineStr">
        <is>
          <t>仁布县</t>
        </is>
      </c>
      <c r="B2753" s="0" t="inlineStr">
        <is>
          <t>强庆街11号</t>
        </is>
      </c>
      <c r="C2753" s="0" t="inlineStr">
        <is>
          <t>拉亚路</t>
        </is>
      </c>
      <c r="D2753" s="0" t="inlineStr">
        <is>
          <t>双拥路</t>
        </is>
      </c>
      <c r="E2753" s="0" t="inlineStr">
        <is>
          <t>黑龙江大街</t>
        </is>
      </c>
      <c r="F2753" s="0" t="inlineStr">
        <is>
          <t>仁玉路</t>
        </is>
      </c>
      <c r="G2753" s="0" t="inlineStr">
        <is>
          <t>松花江大街</t>
        </is>
      </c>
      <c r="H2753" s="0" t="inlineStr">
        <is>
          <t>德吉林镇</t>
        </is>
      </c>
      <c r="I2753" s="0" t="inlineStr">
        <is>
          <t>康雄乡</t>
        </is>
      </c>
      <c r="J2753" s="0" t="inlineStr">
        <is>
          <t>普松乡</t>
        </is>
      </c>
      <c r="K2753" s="0" t="inlineStr">
        <is>
          <t>帕当乡</t>
        </is>
      </c>
      <c r="L2753" s="0" t="inlineStr">
        <is>
          <t>然巴乡</t>
        </is>
      </c>
      <c r="M2753" s="0" t="inlineStr">
        <is>
          <t>查巴乡</t>
        </is>
      </c>
      <c r="N2753" s="0" t="inlineStr">
        <is>
          <t>切娃乡</t>
        </is>
      </c>
      <c r="O2753" s="0" t="inlineStr">
        <is>
          <t>姆乡</t>
        </is>
      </c>
      <c r="P2753" s="0" t="inlineStr">
        <is>
          <t>仁布乡</t>
        </is>
      </c>
    </row>
    <row r="2754">
      <c r="A2754" s="0" t="inlineStr">
        <is>
          <t>康马县</t>
        </is>
      </c>
      <c r="B2754" s="0" t="inlineStr">
        <is>
          <t>大庆路</t>
        </is>
      </c>
      <c r="C2754" s="0" t="inlineStr">
        <is>
          <t>人民路</t>
        </is>
      </c>
      <c r="D2754" s="0" t="inlineStr">
        <is>
          <t>雄章路</t>
        </is>
      </c>
      <c r="E2754" s="0" t="inlineStr">
        <is>
          <t>北大荒路</t>
        </is>
      </c>
      <c r="F2754" s="0" t="inlineStr">
        <is>
          <t>幸福路</t>
        </is>
      </c>
      <c r="G2754" s="0" t="inlineStr">
        <is>
          <t>邮政路</t>
        </is>
      </c>
      <c r="H2754" s="0" t="inlineStr">
        <is>
          <t>康马镇</t>
        </is>
      </c>
      <c r="I2754" s="0" t="inlineStr">
        <is>
          <t>南尼乡</t>
        </is>
      </c>
      <c r="J2754" s="0" t="inlineStr">
        <is>
          <t>少岗乡</t>
        </is>
      </c>
      <c r="K2754" s="0" t="inlineStr">
        <is>
          <t>康如乡</t>
        </is>
      </c>
      <c r="L2754" s="0" t="inlineStr">
        <is>
          <t>萨玛达乡</t>
        </is>
      </c>
      <c r="M2754" s="0" t="inlineStr">
        <is>
          <t>嘎拉乡</t>
        </is>
      </c>
      <c r="N2754" s="0" t="inlineStr">
        <is>
          <t>涅如堆乡</t>
        </is>
      </c>
      <c r="O2754" s="0" t="inlineStr">
        <is>
          <t>涅如麦乡</t>
        </is>
      </c>
      <c r="P2754" s="0" t="inlineStr">
        <is>
          <t>雄章乡</t>
        </is>
      </c>
    </row>
    <row r="2755">
      <c r="A2755" s="0" t="inlineStr">
        <is>
          <t>定结县</t>
        </is>
      </c>
      <c r="B2755" s="0" t="inlineStr">
        <is>
          <t>江嘎中心路</t>
        </is>
      </c>
      <c r="C2755" s="0" t="inlineStr">
        <is>
          <t>江嘎路</t>
        </is>
      </c>
      <c r="D2755" s="0" t="inlineStr">
        <is>
          <t>郭加路</t>
        </is>
      </c>
      <c r="E2755" s="0" t="inlineStr">
        <is>
          <t>萨尔路</t>
        </is>
      </c>
      <c r="F2755" s="0" t="inlineStr">
        <is>
          <t>迎宾路</t>
        </is>
      </c>
      <c r="G2755" s="0" t="inlineStr">
        <is>
          <t>八一路</t>
        </is>
      </c>
      <c r="H2755" s="0" t="inlineStr">
        <is>
          <t>江嘎镇</t>
        </is>
      </c>
      <c r="I2755" s="0" t="inlineStr">
        <is>
          <t>陈塘镇</t>
        </is>
      </c>
      <c r="J2755" s="0" t="inlineStr">
        <is>
          <t>日屋镇</t>
        </is>
      </c>
      <c r="K2755" s="0" t="inlineStr">
        <is>
          <t>日屋乡</t>
        </is>
      </c>
      <c r="L2755" s="0" t="inlineStr">
        <is>
          <t>确布乡</t>
        </is>
      </c>
      <c r="M2755" s="0" t="inlineStr">
        <is>
          <t>定结乡</t>
        </is>
      </c>
      <c r="N2755" s="0" t="inlineStr">
        <is>
          <t>多布扎乡</t>
        </is>
      </c>
      <c r="O2755" s="0" t="inlineStr">
        <is>
          <t>扎西岗乡</t>
        </is>
      </c>
      <c r="P2755" s="0" t="inlineStr">
        <is>
          <t>琼孜乡</t>
        </is>
      </c>
      <c r="Q2755" s="0" t="inlineStr">
        <is>
          <t>莎尔乡</t>
        </is>
      </c>
      <c r="R2755" s="0" t="inlineStr">
        <is>
          <t>郭加乡</t>
        </is>
      </c>
    </row>
    <row r="2756">
      <c r="A2756" s="0" t="inlineStr">
        <is>
          <t>桑珠孜区</t>
        </is>
      </c>
      <c r="B2756" s="0" t="inlineStr">
        <is>
          <t>城南街道</t>
        </is>
      </c>
      <c r="C2756" s="0" t="inlineStr">
        <is>
          <t>城北街道</t>
        </is>
      </c>
      <c r="D2756" s="0" t="inlineStr">
        <is>
          <t>青岛路</t>
        </is>
      </c>
      <c r="E2756" s="0" t="inlineStr">
        <is>
          <t>雪强路</t>
        </is>
      </c>
      <c r="F2756" s="0" t="inlineStr">
        <is>
          <t>仁布路</t>
        </is>
      </c>
      <c r="G2756" s="0" t="inlineStr">
        <is>
          <t>黑龙江路</t>
        </is>
      </c>
      <c r="H2756" s="0" t="inlineStr">
        <is>
          <t>年河北路</t>
        </is>
      </c>
      <c r="I2756" s="0" t="inlineStr">
        <is>
          <t>年河大桥以东</t>
        </is>
      </c>
      <c r="J2756" s="0" t="inlineStr">
        <is>
          <t>上海北路</t>
        </is>
      </c>
      <c r="K2756" s="0" t="inlineStr">
        <is>
          <t>珠峰北路</t>
        </is>
      </c>
      <c r="L2756" s="0" t="inlineStr">
        <is>
          <t>步行街</t>
        </is>
      </c>
      <c r="M2756" s="0" t="inlineStr">
        <is>
          <t>几吉郎卡北路</t>
        </is>
      </c>
      <c r="N2756" s="0" t="inlineStr">
        <is>
          <t>科技北路</t>
        </is>
      </c>
      <c r="O2756" s="0" t="inlineStr">
        <is>
          <t>上海中路</t>
        </is>
      </c>
      <c r="P2756" s="0" t="inlineStr">
        <is>
          <t>山东中路</t>
        </is>
      </c>
      <c r="Q2756" s="0" t="inlineStr">
        <is>
          <t>四川中路</t>
        </is>
      </c>
      <c r="R2756" s="0" t="inlineStr">
        <is>
          <t>拉萨中路</t>
        </is>
      </c>
      <c r="S2756" s="0" t="inlineStr">
        <is>
          <t>青岛南路</t>
        </is>
      </c>
      <c r="T2756" s="0" t="inlineStr">
        <is>
          <t>珠峰路</t>
        </is>
      </c>
      <c r="U2756" s="0" t="inlineStr">
        <is>
          <t>珠峰南路</t>
        </is>
      </c>
      <c r="V2756" s="0" t="inlineStr">
        <is>
          <t>扎德东路</t>
        </is>
      </c>
      <c r="W2756" s="0" t="inlineStr">
        <is>
          <t>扎德中路</t>
        </is>
      </c>
      <c r="X2756" s="0" t="inlineStr">
        <is>
          <t>扎德西路</t>
        </is>
      </c>
      <c r="Y2756" s="0" t="inlineStr">
        <is>
          <t>新宫路</t>
        </is>
      </c>
      <c r="Z2756" s="0" t="inlineStr">
        <is>
          <t>德庆普彰路</t>
        </is>
      </c>
      <c r="AA2756" s="0" t="inlineStr">
        <is>
          <t>几吉郎卡东路</t>
        </is>
      </c>
      <c r="AB2756" s="0" t="inlineStr">
        <is>
          <t>山东南路</t>
        </is>
      </c>
      <c r="AC2756" s="0" t="inlineStr">
        <is>
          <t>山东中路</t>
        </is>
      </c>
      <c r="AD2756" s="0" t="inlineStr">
        <is>
          <t>上海中路</t>
        </is>
      </c>
      <c r="AE2756" s="0" t="inlineStr">
        <is>
          <t>上海南路</t>
        </is>
      </c>
      <c r="AF2756" s="0" t="inlineStr">
        <is>
          <t>体育南路</t>
        </is>
      </c>
      <c r="AG2756" s="0" t="inlineStr">
        <is>
          <t>体育北路</t>
        </is>
      </c>
      <c r="AH2756" s="0" t="inlineStr">
        <is>
          <t>科技南路</t>
        </is>
      </c>
      <c r="AI2756" s="0" t="inlineStr">
        <is>
          <t>吉培林路</t>
        </is>
      </c>
      <c r="AJ2756" s="0" t="inlineStr">
        <is>
          <t>喜格孜风情街</t>
        </is>
      </c>
      <c r="AK2756" s="0" t="inlineStr">
        <is>
          <t>几吉郎卡路</t>
        </is>
      </c>
      <c r="AL2756" s="0" t="inlineStr">
        <is>
          <t>科技路</t>
        </is>
      </c>
      <c r="AM2756" s="0" t="inlineStr">
        <is>
          <t>扎德路</t>
        </is>
      </c>
      <c r="AN2756" s="0" t="inlineStr">
        <is>
          <t>普章路</t>
        </is>
      </c>
      <c r="AO2756" s="0" t="inlineStr">
        <is>
          <t>山东路</t>
        </is>
      </c>
      <c r="AP2756" s="0" t="inlineStr">
        <is>
          <t>吉林中路</t>
        </is>
      </c>
      <c r="AQ2756" s="0" t="inlineStr">
        <is>
          <t>吉林北路</t>
        </is>
      </c>
      <c r="AR2756" s="0" t="inlineStr">
        <is>
          <t>嘎曲美汤路</t>
        </is>
      </c>
      <c r="AS2756" s="0" t="inlineStr">
        <is>
          <t>江落康萨路</t>
        </is>
      </c>
      <c r="AT2756" s="0" t="inlineStr">
        <is>
          <t>帮佳孔路</t>
        </is>
      </c>
      <c r="AU2756" s="0" t="inlineStr">
        <is>
          <t>欧珠路</t>
        </is>
      </c>
      <c r="AV2756" s="0" t="inlineStr">
        <is>
          <t>迎宾路</t>
        </is>
      </c>
      <c r="AW2756" s="0" t="inlineStr">
        <is>
          <t>珠吉路</t>
        </is>
      </c>
      <c r="AX2756" s="0" t="inlineStr">
        <is>
          <t>吉培路</t>
        </is>
      </c>
      <c r="AY2756" s="0" t="inlineStr">
        <is>
          <t>体育中路</t>
        </is>
      </c>
      <c r="AZ2756" s="0" t="inlineStr">
        <is>
          <t>吉林南路</t>
        </is>
      </c>
      <c r="BA2756" s="0" t="inlineStr">
        <is>
          <t>环城东路</t>
        </is>
      </c>
      <c r="BB2756" s="0" t="inlineStr">
        <is>
          <t>齐鲁大道</t>
        </is>
      </c>
      <c r="BC2756" s="0" t="inlineStr">
        <is>
          <t>卡热浦东路</t>
        </is>
      </c>
      <c r="BD2756" s="0" t="inlineStr">
        <is>
          <t>色玛路</t>
        </is>
      </c>
      <c r="BE2756" s="0" t="inlineStr">
        <is>
          <t>强堆路</t>
        </is>
      </c>
      <c r="BF2756" s="0" t="inlineStr">
        <is>
          <t>夏丹林卡路</t>
        </is>
      </c>
      <c r="BG2756" s="0" t="inlineStr">
        <is>
          <t>环城南路</t>
        </is>
      </c>
      <c r="BH2756" s="0" t="inlineStr">
        <is>
          <t>果容路</t>
        </is>
      </c>
      <c r="BI2756" s="0" t="inlineStr">
        <is>
          <t>齐拉路</t>
        </is>
      </c>
      <c r="BJ2756" s="0" t="inlineStr">
        <is>
          <t>甲龙路</t>
        </is>
      </c>
      <c r="BK2756" s="0" t="inlineStr">
        <is>
          <t>冲多卓布路</t>
        </is>
      </c>
      <c r="BL2756" s="0" t="inlineStr">
        <is>
          <t>朗热路</t>
        </is>
      </c>
      <c r="BM2756" s="0" t="inlineStr">
        <is>
          <t>德吉路</t>
        </is>
      </c>
      <c r="BN2756" s="0" t="inlineStr">
        <is>
          <t>日喀则路</t>
        </is>
      </c>
      <c r="BO2756" s="0" t="inlineStr">
        <is>
          <t>萨玛路</t>
        </is>
      </c>
      <c r="BP2756" s="0" t="inlineStr">
        <is>
          <t>雄孜热路</t>
        </is>
      </c>
      <c r="BQ2756" s="0" t="inlineStr">
        <is>
          <t>孜热河路</t>
        </is>
      </c>
      <c r="BR2756" s="0" t="inlineStr">
        <is>
          <t>通站路</t>
        </is>
      </c>
      <c r="BS2756" s="0" t="inlineStr">
        <is>
          <t>站西路</t>
        </is>
      </c>
      <c r="BT2756" s="0" t="inlineStr">
        <is>
          <t>站中路</t>
        </is>
      </c>
      <c r="BU2756" s="0" t="inlineStr">
        <is>
          <t>站东路</t>
        </is>
      </c>
      <c r="BV2756" s="0" t="inlineStr">
        <is>
          <t>站后路</t>
        </is>
      </c>
      <c r="BW2756" s="0" t="inlineStr">
        <is>
          <t>扎西路</t>
        </is>
      </c>
      <c r="BX2756" s="0" t="inlineStr">
        <is>
          <t>苗圃路</t>
        </is>
      </c>
      <c r="BY2756" s="0" t="inlineStr">
        <is>
          <t>朋当路</t>
        </is>
      </c>
      <c r="BZ2756" s="0" t="inlineStr">
        <is>
          <t>强哇路</t>
        </is>
      </c>
      <c r="CA2756" s="0" t="inlineStr">
        <is>
          <t>比扎路</t>
        </is>
      </c>
      <c r="CB2756" s="0" t="inlineStr">
        <is>
          <t>丹真桑曲路</t>
        </is>
      </c>
      <c r="CC2756" s="0" t="inlineStr">
        <is>
          <t>雪强支路</t>
        </is>
      </c>
      <c r="CD2756" s="0" t="inlineStr">
        <is>
          <t>那布查的路</t>
        </is>
      </c>
      <c r="CE2756" s="0" t="inlineStr">
        <is>
          <t>济南路</t>
        </is>
      </c>
      <c r="CF2756" s="0" t="inlineStr">
        <is>
          <t>山东支路</t>
        </is>
      </c>
      <c r="CG2756" s="0" t="inlineStr">
        <is>
          <t>济南支路</t>
        </is>
      </c>
      <c r="CH2756" s="0" t="inlineStr">
        <is>
          <t>普章支路</t>
        </is>
      </c>
      <c r="CI2756" s="0" t="inlineStr">
        <is>
          <t>德来路</t>
        </is>
      </c>
      <c r="CJ2756" s="0" t="inlineStr">
        <is>
          <t>龙江路</t>
        </is>
      </c>
      <c r="CK2756" s="0" t="inlineStr">
        <is>
          <t>哪卡路</t>
        </is>
      </c>
      <c r="CL2756" s="0" t="inlineStr">
        <is>
          <t>体育支路</t>
        </is>
      </c>
      <c r="CM2756" s="0" t="inlineStr">
        <is>
          <t>那热路</t>
        </is>
      </c>
      <c r="CN2756" s="0" t="inlineStr">
        <is>
          <t>亚瓦路</t>
        </is>
      </c>
      <c r="CO2756" s="0" t="inlineStr">
        <is>
          <t>塔杰路</t>
        </is>
      </c>
      <c r="CP2756" s="0" t="inlineStr">
        <is>
          <t>团结路</t>
        </is>
      </c>
      <c r="CQ2756" s="0" t="inlineStr">
        <is>
          <t>贡觉林支路</t>
        </is>
      </c>
      <c r="CR2756" s="0" t="inlineStr">
        <is>
          <t>黑龙江北路</t>
        </is>
      </c>
      <c r="CS2756" s="0" t="inlineStr">
        <is>
          <t>年河南路</t>
        </is>
      </c>
      <c r="CT2756" s="0" t="inlineStr">
        <is>
          <t>黑龙江南路</t>
        </is>
      </c>
      <c r="CU2756" s="0" t="inlineStr">
        <is>
          <t>曲布雄乡</t>
        </is>
      </c>
      <c r="CV2756" s="0" t="inlineStr">
        <is>
          <t>曲美乡</t>
        </is>
      </c>
      <c r="CW2756" s="0" t="inlineStr">
        <is>
          <t>聂日雄乡</t>
        </is>
      </c>
      <c r="CX2756" s="0" t="inlineStr">
        <is>
          <t>甲措雄乡</t>
        </is>
      </c>
      <c r="CY2756" s="0" t="inlineStr">
        <is>
          <t>纳尔乡</t>
        </is>
      </c>
      <c r="CZ2756" s="0" t="inlineStr">
        <is>
          <t>东嘎乡</t>
        </is>
      </c>
      <c r="DA2756" s="0" t="inlineStr">
        <is>
          <t>边雄乡</t>
        </is>
      </c>
      <c r="DB2756" s="0" t="inlineStr">
        <is>
          <t>江当乡</t>
        </is>
      </c>
      <c r="DC2756" s="0" t="inlineStr">
        <is>
          <t>年木乡</t>
        </is>
      </c>
      <c r="DD2756" s="0" t="inlineStr">
        <is>
          <t>联乡</t>
        </is>
      </c>
      <c r="DE2756" s="0" t="inlineStr">
        <is>
          <t>日喀则直属桑珠孜区街</t>
        </is>
      </c>
      <c r="DF2756" s="0" t="inlineStr">
        <is>
          <t>区直属税管日喀则中心街</t>
        </is>
      </c>
    </row>
    <row r="2757">
      <c r="A2757" s="0" t="inlineStr">
        <is>
          <t>拉萨市</t>
        </is>
      </c>
      <c r="B2757" s="0" t="inlineStr">
        <is>
          <t>达孜县</t>
        </is>
      </c>
      <c r="C2757" s="0" t="inlineStr">
        <is>
          <t>墨竹工卡县</t>
        </is>
      </c>
      <c r="D2757" s="0" t="inlineStr">
        <is>
          <t>当雄县</t>
        </is>
      </c>
      <c r="E2757" s="0" t="inlineStr">
        <is>
          <t>尼木县</t>
        </is>
      </c>
      <c r="F2757" s="0" t="inlineStr">
        <is>
          <t>曲水县</t>
        </is>
      </c>
      <c r="G2757" s="0" t="inlineStr">
        <is>
          <t>林周县</t>
        </is>
      </c>
      <c r="H2757" s="0" t="inlineStr">
        <is>
          <t>城关区</t>
        </is>
      </c>
      <c r="I2757" s="0" t="inlineStr">
        <is>
          <t>堆龙德庆区</t>
        </is>
      </c>
    </row>
    <row r="2758">
      <c r="A2758" s="0" t="inlineStr">
        <is>
          <t>达孜县</t>
        </is>
      </c>
      <c r="B2758" s="0" t="inlineStr">
        <is>
          <t>句容路</t>
        </is>
      </c>
      <c r="C2758" s="0" t="inlineStr">
        <is>
          <t>镇江路</t>
        </is>
      </c>
      <c r="D2758" s="0" t="inlineStr">
        <is>
          <t>南山嘴路</t>
        </is>
      </c>
      <c r="E2758" s="0" t="inlineStr">
        <is>
          <t>虎峰路</t>
        </is>
      </c>
      <c r="F2758" s="0" t="inlineStr">
        <is>
          <t>桑阿寺路</t>
        </is>
      </c>
      <c r="G2758" s="0" t="inlineStr">
        <is>
          <t>工业园区</t>
        </is>
      </c>
      <c r="H2758" s="0" t="inlineStr">
        <is>
          <t>德庆镇</t>
        </is>
      </c>
      <c r="I2758" s="0" t="inlineStr">
        <is>
          <t>塔杰乡</t>
        </is>
      </c>
      <c r="J2758" s="0" t="inlineStr">
        <is>
          <t>章多乡</t>
        </is>
      </c>
      <c r="K2758" s="0" t="inlineStr">
        <is>
          <t>唐嘎乡</t>
        </is>
      </c>
      <c r="L2758" s="0" t="inlineStr">
        <is>
          <t>雪乡</t>
        </is>
      </c>
      <c r="M2758" s="0" t="inlineStr">
        <is>
          <t>帮堆乡</t>
        </is>
      </c>
    </row>
    <row r="2759">
      <c r="A2759" s="0" t="inlineStr">
        <is>
          <t>墨竹工卡县</t>
        </is>
      </c>
      <c r="B2759" s="0" t="inlineStr">
        <is>
          <t>三一八国道</t>
        </is>
      </c>
      <c r="C2759" s="0" t="inlineStr">
        <is>
          <t>南京路</t>
        </is>
      </c>
      <c r="D2759" s="0" t="inlineStr">
        <is>
          <t>工卡镇</t>
        </is>
      </c>
      <c r="E2759" s="0" t="inlineStr">
        <is>
          <t>唐加乡</t>
        </is>
      </c>
      <c r="F2759" s="0" t="inlineStr">
        <is>
          <t>甲玛乡</t>
        </is>
      </c>
      <c r="G2759" s="0" t="inlineStr">
        <is>
          <t>尼玛江热乡</t>
        </is>
      </c>
      <c r="H2759" s="0" t="inlineStr">
        <is>
          <t>日多乡</t>
        </is>
      </c>
      <c r="I2759" s="0" t="inlineStr">
        <is>
          <t>扎西岗乡</t>
        </is>
      </c>
      <c r="J2759" s="0" t="inlineStr">
        <is>
          <t>门巴乡</t>
        </is>
      </c>
      <c r="K2759" s="0" t="inlineStr">
        <is>
          <t>扎雪乡</t>
        </is>
      </c>
    </row>
    <row r="2760">
      <c r="A2760" s="0" t="inlineStr">
        <is>
          <t>当雄县</t>
        </is>
      </c>
      <c r="B2760" s="0" t="inlineStr">
        <is>
          <t>青藏公路城段</t>
        </is>
      </c>
      <c r="C2760" s="0" t="inlineStr">
        <is>
          <t>纳木湖路</t>
        </is>
      </c>
      <c r="D2760" s="0" t="inlineStr">
        <is>
          <t>当曲卡镇</t>
        </is>
      </c>
      <c r="E2760" s="0" t="inlineStr">
        <is>
          <t>羊八井镇</t>
        </is>
      </c>
      <c r="F2760" s="0" t="inlineStr">
        <is>
          <t>格达乡</t>
        </is>
      </c>
      <c r="G2760" s="0" t="inlineStr">
        <is>
          <t>宁中乡</t>
        </is>
      </c>
      <c r="H2760" s="0" t="inlineStr">
        <is>
          <t>公塘乡</t>
        </is>
      </c>
      <c r="I2760" s="0" t="inlineStr">
        <is>
          <t>龙仁乡</t>
        </is>
      </c>
      <c r="J2760" s="0" t="inlineStr">
        <is>
          <t>乌玛塘乡</t>
        </is>
      </c>
      <c r="K2760" s="0" t="inlineStr">
        <is>
          <t>纳木湖乡</t>
        </is>
      </c>
    </row>
    <row r="2761">
      <c r="A2761" s="0" t="inlineStr">
        <is>
          <t>尼木县</t>
        </is>
      </c>
      <c r="B2761" s="0" t="inlineStr">
        <is>
          <t>人民路</t>
        </is>
      </c>
      <c r="C2761" s="0" t="inlineStr">
        <is>
          <t>塔荣路</t>
        </is>
      </c>
      <c r="D2761" s="0" t="inlineStr">
        <is>
          <t>尚日路</t>
        </is>
      </c>
      <c r="E2761" s="0" t="inlineStr">
        <is>
          <t>尼木大桥</t>
        </is>
      </c>
      <c r="F2761" s="0" t="inlineStr">
        <is>
          <t>幸福路</t>
        </is>
      </c>
      <c r="G2761" s="0" t="inlineStr">
        <is>
          <t>南环城路</t>
        </is>
      </c>
      <c r="H2761" s="0" t="inlineStr">
        <is>
          <t>环城南路</t>
        </is>
      </c>
      <c r="I2761" s="0" t="inlineStr">
        <is>
          <t>塔荣镇</t>
        </is>
      </c>
      <c r="J2761" s="0" t="inlineStr">
        <is>
          <t>麻江乡</t>
        </is>
      </c>
      <c r="K2761" s="0" t="inlineStr">
        <is>
          <t>普松乡</t>
        </is>
      </c>
      <c r="L2761" s="0" t="inlineStr">
        <is>
          <t>卡如乡</t>
        </is>
      </c>
      <c r="M2761" s="0" t="inlineStr">
        <is>
          <t>尼木乡</t>
        </is>
      </c>
      <c r="N2761" s="0" t="inlineStr">
        <is>
          <t>续迈乡</t>
        </is>
      </c>
      <c r="O2761" s="0" t="inlineStr">
        <is>
          <t>帕古乡</t>
        </is>
      </c>
      <c r="P2761" s="0" t="inlineStr">
        <is>
          <t>吞巴乡</t>
        </is>
      </c>
    </row>
    <row r="2762">
      <c r="A2762" s="0" t="inlineStr">
        <is>
          <t>曲水县</t>
        </is>
      </c>
      <c r="B2762" s="0" t="inlineStr">
        <is>
          <t>扬州路</t>
        </is>
      </c>
      <c r="C2762" s="0" t="inlineStr">
        <is>
          <t>泰州路</t>
        </is>
      </c>
      <c r="D2762" s="0" t="inlineStr">
        <is>
          <t>雅江路</t>
        </is>
      </c>
      <c r="E2762" s="0" t="inlineStr">
        <is>
          <t>江都路</t>
        </is>
      </c>
      <c r="F2762" s="0" t="inlineStr">
        <is>
          <t>邯江路</t>
        </is>
      </c>
      <c r="G2762" s="0" t="inlineStr">
        <is>
          <t>宝应路</t>
        </is>
      </c>
      <c r="H2762" s="0" t="inlineStr">
        <is>
          <t>高邮路</t>
        </is>
      </c>
      <c r="I2762" s="0" t="inlineStr">
        <is>
          <t>曲甫路</t>
        </is>
      </c>
      <c r="J2762" s="0" t="inlineStr">
        <is>
          <t>曲水镇</t>
        </is>
      </c>
      <c r="K2762" s="0" t="inlineStr">
        <is>
          <t>达嘎乡</t>
        </is>
      </c>
      <c r="L2762" s="0" t="inlineStr">
        <is>
          <t>才纳乡</t>
        </is>
      </c>
      <c r="M2762" s="0" t="inlineStr">
        <is>
          <t>南木乡</t>
        </is>
      </c>
      <c r="N2762" s="0" t="inlineStr">
        <is>
          <t>聂当乡</t>
        </is>
      </c>
      <c r="O2762" s="0" t="inlineStr">
        <is>
          <t>茶巴拉乡</t>
        </is>
      </c>
    </row>
    <row r="2763">
      <c r="A2763" s="0" t="inlineStr">
        <is>
          <t>林周县</t>
        </is>
      </c>
      <c r="B2763" s="0" t="inlineStr">
        <is>
          <t>甘曲路</t>
        </is>
      </c>
      <c r="C2763" s="0" t="inlineStr">
        <is>
          <t>苏州路</t>
        </is>
      </c>
      <c r="D2763" s="0" t="inlineStr">
        <is>
          <t>太湖路</t>
        </is>
      </c>
      <c r="E2763" s="0" t="inlineStr">
        <is>
          <t>甘丹曲果镇</t>
        </is>
      </c>
      <c r="F2763" s="0" t="inlineStr">
        <is>
          <t>春堆乡</t>
        </is>
      </c>
      <c r="G2763" s="0" t="inlineStr">
        <is>
          <t>松盘乡</t>
        </is>
      </c>
      <c r="H2763" s="0" t="inlineStr">
        <is>
          <t>强嘎乡</t>
        </is>
      </c>
      <c r="I2763" s="0" t="inlineStr">
        <is>
          <t>边交林乡</t>
        </is>
      </c>
      <c r="J2763" s="0" t="inlineStr">
        <is>
          <t>江热夏乡</t>
        </is>
      </c>
      <c r="K2763" s="0" t="inlineStr">
        <is>
          <t>卡孜乡</t>
        </is>
      </c>
      <c r="L2763" s="0" t="inlineStr">
        <is>
          <t>旁多乡</t>
        </is>
      </c>
      <c r="M2763" s="0" t="inlineStr">
        <is>
          <t>唐古乡</t>
        </is>
      </c>
      <c r="N2763" s="0" t="inlineStr">
        <is>
          <t>阿朗乡</t>
        </is>
      </c>
    </row>
    <row r="2764">
      <c r="A2764" s="0" t="inlineStr">
        <is>
          <t>城关区</t>
        </is>
      </c>
      <c r="B2764" s="0" t="inlineStr">
        <is>
          <t>冲赛康街道</t>
        </is>
      </c>
      <c r="C2764" s="0" t="inlineStr">
        <is>
          <t>八廓街道</t>
        </is>
      </c>
      <c r="D2764" s="0" t="inlineStr">
        <is>
          <t>吉日街道</t>
        </is>
      </c>
      <c r="E2764" s="0" t="inlineStr">
        <is>
          <t>吉崩岗街道</t>
        </is>
      </c>
      <c r="F2764" s="0" t="inlineStr">
        <is>
          <t>扎细街道</t>
        </is>
      </c>
      <c r="G2764" s="0" t="inlineStr">
        <is>
          <t>公德林街道</t>
        </is>
      </c>
      <c r="H2764" s="0" t="inlineStr">
        <is>
          <t>嘎玛贡桑街道</t>
        </is>
      </c>
      <c r="I2764" s="0" t="inlineStr">
        <is>
          <t>两岛街道</t>
        </is>
      </c>
      <c r="J2764" s="0" t="inlineStr">
        <is>
          <t>川藏路</t>
        </is>
      </c>
      <c r="K2764" s="0" t="inlineStr">
        <is>
          <t>八廓街</t>
        </is>
      </c>
      <c r="L2764" s="0" t="inlineStr">
        <is>
          <t>巴尔库路</t>
        </is>
      </c>
      <c r="M2764" s="0" t="inlineStr">
        <is>
          <t>北京东路</t>
        </is>
      </c>
      <c r="N2764" s="0" t="inlineStr">
        <is>
          <t>北京西路</t>
        </is>
      </c>
      <c r="O2764" s="0" t="inlineStr">
        <is>
          <t>北京中路</t>
        </is>
      </c>
      <c r="P2764" s="0" t="inlineStr">
        <is>
          <t>藏热路</t>
        </is>
      </c>
      <c r="Q2764" s="0" t="inlineStr">
        <is>
          <t>当热路</t>
        </is>
      </c>
      <c r="R2764" s="0" t="inlineStr">
        <is>
          <t>德吉北路</t>
        </is>
      </c>
      <c r="S2764" s="0" t="inlineStr">
        <is>
          <t>德吉南路</t>
        </is>
      </c>
      <c r="T2764" s="0" t="inlineStr">
        <is>
          <t>江苏大道</t>
        </is>
      </c>
      <c r="U2764" s="0" t="inlineStr">
        <is>
          <t>夺底路</t>
        </is>
      </c>
      <c r="V2764" s="0" t="inlineStr">
        <is>
          <t>朵森格路</t>
        </is>
      </c>
      <c r="W2764" s="0" t="inlineStr">
        <is>
          <t>江苏东路</t>
        </is>
      </c>
      <c r="X2764" s="0" t="inlineStr">
        <is>
          <t>江苏南路</t>
        </is>
      </c>
      <c r="Y2764" s="0" t="inlineStr">
        <is>
          <t>江苏路</t>
        </is>
      </c>
      <c r="Z2764" s="0" t="inlineStr">
        <is>
          <t>金珠西路</t>
        </is>
      </c>
      <c r="AA2764" s="0" t="inlineStr">
        <is>
          <t>康昂东路</t>
        </is>
      </c>
      <c r="AB2764" s="0" t="inlineStr">
        <is>
          <t>罗卜林卡南支路</t>
        </is>
      </c>
      <c r="AC2764" s="0" t="inlineStr">
        <is>
          <t>扎基路</t>
        </is>
      </c>
      <c r="AD2764" s="0" t="inlineStr">
        <is>
          <t>林聚路</t>
        </is>
      </c>
      <c r="AE2764" s="0" t="inlineStr">
        <is>
          <t>林廓北路</t>
        </is>
      </c>
      <c r="AF2764" s="0" t="inlineStr">
        <is>
          <t>林廓东路</t>
        </is>
      </c>
      <c r="AG2764" s="0" t="inlineStr">
        <is>
          <t>林廓西路</t>
        </is>
      </c>
      <c r="AH2764" s="0" t="inlineStr">
        <is>
          <t>鲁定南路</t>
        </is>
      </c>
      <c r="AI2764" s="0" t="inlineStr">
        <is>
          <t>鲁固路</t>
        </is>
      </c>
      <c r="AJ2764" s="0" t="inlineStr">
        <is>
          <t>罗布林卡路</t>
        </is>
      </c>
      <c r="AK2764" s="0" t="inlineStr">
        <is>
          <t>民族北路</t>
        </is>
      </c>
      <c r="AL2764" s="0" t="inlineStr">
        <is>
          <t>民族南路</t>
        </is>
      </c>
      <c r="AM2764" s="0" t="inlineStr">
        <is>
          <t>娘热路</t>
        </is>
      </c>
      <c r="AN2764" s="0" t="inlineStr">
        <is>
          <t>娘热南路</t>
        </is>
      </c>
      <c r="AO2764" s="0" t="inlineStr">
        <is>
          <t>青年路</t>
        </is>
      </c>
      <c r="AP2764" s="0" t="inlineStr">
        <is>
          <t>色拉路</t>
        </is>
      </c>
      <c r="AQ2764" s="0" t="inlineStr">
        <is>
          <t>齐拉路</t>
        </is>
      </c>
      <c r="AR2764" s="0" t="inlineStr">
        <is>
          <t>色拉北路</t>
        </is>
      </c>
      <c r="AS2764" s="0" t="inlineStr">
        <is>
          <t>色拉中路</t>
        </is>
      </c>
      <c r="AT2764" s="0" t="inlineStr">
        <is>
          <t>娘热北路</t>
        </is>
      </c>
      <c r="AU2764" s="0" t="inlineStr">
        <is>
          <t>娘热中路</t>
        </is>
      </c>
      <c r="AV2764" s="0" t="inlineStr">
        <is>
          <t>夺底北路</t>
        </is>
      </c>
      <c r="AW2764" s="0" t="inlineStr">
        <is>
          <t>夺底中路</t>
        </is>
      </c>
      <c r="AX2764" s="0" t="inlineStr">
        <is>
          <t>夺底南路</t>
        </is>
      </c>
      <c r="AY2764" s="0" t="inlineStr">
        <is>
          <t>慈松塘西路</t>
        </is>
      </c>
      <c r="AZ2764" s="0" t="inlineStr">
        <is>
          <t>慈松塘中路</t>
        </is>
      </c>
      <c r="BA2764" s="0" t="inlineStr">
        <is>
          <t>慈松塘东路</t>
        </is>
      </c>
      <c r="BB2764" s="0" t="inlineStr">
        <is>
          <t>加荣路</t>
        </is>
      </c>
      <c r="BC2764" s="0" t="inlineStr">
        <is>
          <t>扎基东路</t>
        </is>
      </c>
      <c r="BD2764" s="0" t="inlineStr">
        <is>
          <t>扎基中路</t>
        </is>
      </c>
      <c r="BE2764" s="0" t="inlineStr">
        <is>
          <t>扎基西路</t>
        </is>
      </c>
      <c r="BF2764" s="0" t="inlineStr">
        <is>
          <t>军民路</t>
        </is>
      </c>
      <c r="BG2764" s="0" t="inlineStr">
        <is>
          <t>当热中路</t>
        </is>
      </c>
      <c r="BH2764" s="0" t="inlineStr">
        <is>
          <t>当热东路</t>
        </is>
      </c>
      <c r="BI2764" s="0" t="inlineStr">
        <is>
          <t>当热西路</t>
        </is>
      </c>
      <c r="BJ2764" s="0" t="inlineStr">
        <is>
          <t>色拉南路</t>
        </is>
      </c>
      <c r="BK2764" s="0" t="inlineStr">
        <is>
          <t>雪新村路</t>
        </is>
      </c>
      <c r="BL2764" s="0" t="inlineStr">
        <is>
          <t>德吉中路</t>
        </is>
      </c>
      <c r="BM2764" s="0" t="inlineStr">
        <is>
          <t>当巴路</t>
        </is>
      </c>
      <c r="BN2764" s="0" t="inlineStr">
        <is>
          <t>蓝天路</t>
        </is>
      </c>
      <c r="BO2764" s="0" t="inlineStr">
        <is>
          <t>八一路</t>
        </is>
      </c>
      <c r="BP2764" s="0" t="inlineStr">
        <is>
          <t>罗堆西路</t>
        </is>
      </c>
      <c r="BQ2764" s="0" t="inlineStr">
        <is>
          <t>罗堆东路</t>
        </is>
      </c>
      <c r="BR2764" s="0" t="inlineStr">
        <is>
          <t>鲁定北路</t>
        </is>
      </c>
      <c r="BS2764" s="0" t="inlineStr">
        <is>
          <t>鲁定中路</t>
        </is>
      </c>
      <c r="BT2764" s="0" t="inlineStr">
        <is>
          <t>嘉措路</t>
        </is>
      </c>
      <c r="BU2764" s="0" t="inlineStr">
        <is>
          <t>民族中路</t>
        </is>
      </c>
      <c r="BV2764" s="0" t="inlineStr">
        <is>
          <t>纳金东路</t>
        </is>
      </c>
      <c r="BW2764" s="0" t="inlineStr">
        <is>
          <t>纳金中路</t>
        </is>
      </c>
      <c r="BX2764" s="0" t="inlineStr">
        <is>
          <t>纳金西路</t>
        </is>
      </c>
      <c r="BY2764" s="0" t="inlineStr">
        <is>
          <t>金珠东路</t>
        </is>
      </c>
      <c r="BZ2764" s="0" t="inlineStr">
        <is>
          <t>滨河路</t>
        </is>
      </c>
      <c r="CA2764" s="0" t="inlineStr">
        <is>
          <t>太阳岛一路</t>
        </is>
      </c>
      <c r="CB2764" s="0" t="inlineStr">
        <is>
          <t>阳岛路</t>
        </is>
      </c>
      <c r="CC2764" s="0" t="inlineStr">
        <is>
          <t>生态路</t>
        </is>
      </c>
      <c r="CD2764" s="0" t="inlineStr">
        <is>
          <t>藏大西路</t>
        </is>
      </c>
      <c r="CE2764" s="0" t="inlineStr">
        <is>
          <t>藏大路</t>
        </is>
      </c>
      <c r="CF2764" s="0" t="inlineStr">
        <is>
          <t>藏热南路</t>
        </is>
      </c>
      <c r="CG2764" s="0" t="inlineStr">
        <is>
          <t>江苏西路</t>
        </is>
      </c>
      <c r="CH2764" s="0" t="inlineStr">
        <is>
          <t>江冲路</t>
        </is>
      </c>
      <c r="CI2764" s="0" t="inlineStr">
        <is>
          <t>热噶曲果路</t>
        </is>
      </c>
      <c r="CJ2764" s="0" t="inlineStr">
        <is>
          <t>农科路</t>
        </is>
      </c>
      <c r="CK2764" s="0" t="inlineStr">
        <is>
          <t>团结新村</t>
        </is>
      </c>
      <c r="CL2764" s="0" t="inlineStr">
        <is>
          <t>向阳市场</t>
        </is>
      </c>
      <c r="CM2764" s="0" t="inlineStr">
        <is>
          <t>小昭寺路</t>
        </is>
      </c>
      <c r="CN2764" s="0" t="inlineStr">
        <is>
          <t>幸福新村</t>
        </is>
      </c>
      <c r="CO2764" s="0" t="inlineStr">
        <is>
          <t>雪新村</t>
        </is>
      </c>
      <c r="CP2764" s="0" t="inlineStr">
        <is>
          <t>宇拓路</t>
        </is>
      </c>
      <c r="CQ2764" s="0" t="inlineStr">
        <is>
          <t>中和国际城</t>
        </is>
      </c>
      <c r="CR2764" s="0" t="inlineStr">
        <is>
          <t>蔡公堂乡</t>
        </is>
      </c>
      <c r="CS2764" s="0" t="inlineStr">
        <is>
          <t>夺底乡</t>
        </is>
      </c>
      <c r="CT2764" s="0" t="inlineStr">
        <is>
          <t>娘热乡</t>
        </is>
      </c>
      <c r="CU2764" s="0" t="inlineStr">
        <is>
          <t>纳金乡</t>
        </is>
      </c>
      <c r="CV2764" s="0" t="inlineStr">
        <is>
          <t>拉萨直属城关街</t>
        </is>
      </c>
      <c r="CW2764" s="0" t="inlineStr">
        <is>
          <t>区直属拉萨中心街</t>
        </is>
      </c>
      <c r="CX2764" s="0" t="inlineStr">
        <is>
          <t>区直属税管柳梧新街</t>
        </is>
      </c>
      <c r="CY2764" s="0" t="inlineStr">
        <is>
          <t>区直属拉萨城关区街</t>
        </is>
      </c>
      <c r="CZ2764" s="0" t="inlineStr">
        <is>
          <t>拉萨直属空港街</t>
        </is>
      </c>
    </row>
    <row r="2765">
      <c r="A2765" s="0" t="inlineStr">
        <is>
          <t>堆龙德庆区</t>
        </is>
      </c>
      <c r="B2765" s="0" t="inlineStr">
        <is>
          <t>团结路</t>
        </is>
      </c>
      <c r="C2765" s="0" t="inlineStr">
        <is>
          <t>青藏路</t>
        </is>
      </c>
      <c r="D2765" s="0" t="inlineStr">
        <is>
          <t>拉贡路</t>
        </is>
      </c>
      <c r="E2765" s="0" t="inlineStr">
        <is>
          <t>政法路</t>
        </is>
      </c>
      <c r="F2765" s="0" t="inlineStr">
        <is>
          <t>世纪大道</t>
        </is>
      </c>
      <c r="G2765" s="0" t="inlineStr">
        <is>
          <t>通站路</t>
        </is>
      </c>
      <c r="H2765" s="0" t="inlineStr">
        <is>
          <t>北京大道</t>
        </is>
      </c>
      <c r="I2765" s="0" t="inlineStr">
        <is>
          <t>察古大道</t>
        </is>
      </c>
      <c r="J2765" s="0" t="inlineStr">
        <is>
          <t>柳梧大道</t>
        </is>
      </c>
      <c r="K2765" s="0" t="inlineStr">
        <is>
          <t>桃李街</t>
        </is>
      </c>
      <c r="L2765" s="0" t="inlineStr">
        <is>
          <t>名仕大街</t>
        </is>
      </c>
      <c r="M2765" s="0" t="inlineStr">
        <is>
          <t>香格里拉大街</t>
        </is>
      </c>
      <c r="N2765" s="0" t="inlineStr">
        <is>
          <t>站前大街</t>
        </is>
      </c>
      <c r="O2765" s="0" t="inlineStr">
        <is>
          <t>客运站</t>
        </is>
      </c>
      <c r="P2765" s="0" t="inlineStr">
        <is>
          <t>讯腾西街</t>
        </is>
      </c>
      <c r="Q2765" s="0" t="inlineStr">
        <is>
          <t>华景路</t>
        </is>
      </c>
      <c r="R2765" s="0" t="inlineStr">
        <is>
          <t>盛安路</t>
        </is>
      </c>
      <c r="S2765" s="0" t="inlineStr">
        <is>
          <t>向冲街</t>
        </is>
      </c>
      <c r="T2765" s="0" t="inlineStr">
        <is>
          <t>门曲街</t>
        </is>
      </c>
      <c r="U2765" s="0" t="inlineStr">
        <is>
          <t>新春南路</t>
        </is>
      </c>
      <c r="V2765" s="0" t="inlineStr">
        <is>
          <t>海湾路</t>
        </is>
      </c>
      <c r="W2765" s="0" t="inlineStr">
        <is>
          <t>双拥路</t>
        </is>
      </c>
      <c r="X2765" s="0" t="inlineStr">
        <is>
          <t>柳梧步行街</t>
        </is>
      </c>
      <c r="Y2765" s="0" t="inlineStr">
        <is>
          <t>为民路</t>
        </is>
      </c>
      <c r="Z2765" s="0" t="inlineStr">
        <is>
          <t>果夏街</t>
        </is>
      </c>
      <c r="AA2765" s="0" t="inlineStr">
        <is>
          <t>塔杰路</t>
        </is>
      </c>
      <c r="AB2765" s="0" t="inlineStr">
        <is>
          <t>堆龙大道</t>
        </is>
      </c>
      <c r="AC2765" s="0" t="inlineStr">
        <is>
          <t>林琼岗路</t>
        </is>
      </c>
      <c r="AD2765" s="0" t="inlineStr">
        <is>
          <t>东嘎路</t>
        </is>
      </c>
      <c r="AE2765" s="0" t="inlineStr">
        <is>
          <t>昆山路</t>
        </is>
      </c>
      <c r="AF2765" s="0" t="inlineStr">
        <is>
          <t>博达路</t>
        </is>
      </c>
      <c r="AG2765" s="0" t="inlineStr">
        <is>
          <t>扎西路</t>
        </is>
      </c>
      <c r="AH2765" s="0" t="inlineStr">
        <is>
          <t>格桑路</t>
        </is>
      </c>
      <c r="AI2765" s="0" t="inlineStr">
        <is>
          <t>空指路</t>
        </is>
      </c>
      <c r="AJ2765" s="0" t="inlineStr">
        <is>
          <t>柳梧区</t>
        </is>
      </c>
      <c r="AK2765" s="0" t="inlineStr">
        <is>
          <t>和平路</t>
        </is>
      </c>
      <c r="AL2765" s="0" t="inlineStr">
        <is>
          <t>拉贡路(经开区)</t>
        </is>
      </c>
      <c r="AM2765" s="0" t="inlineStr">
        <is>
          <t>金珠西路(经开区)</t>
        </is>
      </c>
      <c r="AN2765" s="0" t="inlineStr">
        <is>
          <t>博达路(经开区)</t>
        </is>
      </c>
      <c r="AO2765" s="0" t="inlineStr">
        <is>
          <t>格桑路(经开区)</t>
        </is>
      </c>
      <c r="AP2765" s="0" t="inlineStr">
        <is>
          <t>苏州路(经开区)</t>
        </is>
      </c>
      <c r="AQ2765" s="0" t="inlineStr">
        <is>
          <t>泰达路(经开区)</t>
        </is>
      </c>
      <c r="AR2765" s="0" t="inlineStr">
        <is>
          <t>扎西路(经开区)</t>
        </is>
      </c>
      <c r="AS2765" s="0" t="inlineStr">
        <is>
          <t>林琼岗路(经开区)</t>
        </is>
      </c>
      <c r="AT2765" s="0" t="inlineStr">
        <is>
          <t>昆山路(经开区)</t>
        </is>
      </c>
      <c r="AU2765" s="0" t="inlineStr">
        <is>
          <t>广州路(经开区)</t>
        </is>
      </c>
      <c r="AV2765" s="0" t="inlineStr">
        <is>
          <t>塔杰路(经开区)</t>
        </is>
      </c>
      <c r="AW2765" s="0" t="inlineStr">
        <is>
          <t>漕河泾路(经开区)</t>
        </is>
      </c>
      <c r="AX2765" s="0" t="inlineStr">
        <is>
          <t>污水处理厂路(经开区)</t>
        </is>
      </c>
      <c r="AY2765" s="0" t="inlineStr">
        <is>
          <t>林琼岗东一路(经开区)</t>
        </is>
      </c>
      <c r="AZ2765" s="0" t="inlineStr">
        <is>
          <t>林琼岗支路(经开区)</t>
        </is>
      </c>
      <c r="BA2765" s="0" t="inlineStr">
        <is>
          <t>维色路(经开区)</t>
        </is>
      </c>
      <c r="BB2765" s="0" t="inlineStr">
        <is>
          <t>东嘎镇</t>
        </is>
      </c>
      <c r="BC2765" s="0" t="inlineStr">
        <is>
          <t>乃琼镇</t>
        </is>
      </c>
      <c r="BD2765" s="0" t="inlineStr">
        <is>
          <t>羊达乡</t>
        </is>
      </c>
      <c r="BE2765" s="0" t="inlineStr">
        <is>
          <t>古荣乡</t>
        </is>
      </c>
      <c r="BF2765" s="0" t="inlineStr">
        <is>
          <t>柳梧乡</t>
        </is>
      </c>
      <c r="BG2765" s="0" t="inlineStr">
        <is>
          <t>马乡</t>
        </is>
      </c>
      <c r="BH2765" s="0" t="inlineStr">
        <is>
          <t>德庆乡</t>
        </is>
      </c>
      <c r="BI2765" s="0" t="inlineStr">
        <is>
          <t>拉萨直属堆龙德庆街</t>
        </is>
      </c>
      <c r="BJ2765" s="0" t="inlineStr">
        <is>
          <t>区直属堆龙德庆街</t>
        </is>
      </c>
    </row>
    <row r="2766">
      <c r="A2766" s="0" t="inlineStr">
        <is>
          <t>阿里地区</t>
        </is>
      </c>
      <c r="B2766" s="0" t="inlineStr">
        <is>
          <t>革吉县</t>
        </is>
      </c>
      <c r="C2766" s="0" t="inlineStr">
        <is>
          <t>日土县</t>
        </is>
      </c>
      <c r="D2766" s="0" t="inlineStr">
        <is>
          <t>措勤县</t>
        </is>
      </c>
      <c r="E2766" s="0" t="inlineStr">
        <is>
          <t>改则县</t>
        </is>
      </c>
      <c r="F2766" s="0" t="inlineStr">
        <is>
          <t>普兰县</t>
        </is>
      </c>
      <c r="G2766" s="0" t="inlineStr">
        <is>
          <t>噶尔县</t>
        </is>
      </c>
      <c r="H2766" s="0" t="inlineStr">
        <is>
          <t>札达县</t>
        </is>
      </c>
    </row>
    <row r="2767">
      <c r="A2767" s="0" t="inlineStr">
        <is>
          <t>革吉县</t>
        </is>
      </c>
      <c r="B2767" s="0" t="inlineStr">
        <is>
          <t>革吉镇</t>
        </is>
      </c>
      <c r="C2767" s="0" t="inlineStr">
        <is>
          <t>雄巴乡</t>
        </is>
      </c>
      <c r="D2767" s="0" t="inlineStr">
        <is>
          <t>亚热乡</t>
        </is>
      </c>
      <c r="E2767" s="0" t="inlineStr">
        <is>
          <t>擦咔乡</t>
        </is>
      </c>
      <c r="F2767" s="0" t="inlineStr">
        <is>
          <t>文布当桑乡</t>
        </is>
      </c>
    </row>
    <row r="2768">
      <c r="A2768" s="0" t="inlineStr">
        <is>
          <t>日土县</t>
        </is>
      </c>
      <c r="B2768" s="0" t="inlineStr">
        <is>
          <t>日土镇</t>
        </is>
      </c>
      <c r="C2768" s="0" t="inlineStr">
        <is>
          <t>多玛乡</t>
        </is>
      </c>
      <c r="D2768" s="0" t="inlineStr">
        <is>
          <t>东汝乡</t>
        </is>
      </c>
      <c r="E2768" s="0" t="inlineStr">
        <is>
          <t>热帮乡</t>
        </is>
      </c>
      <c r="F2768" s="0" t="inlineStr">
        <is>
          <t>日松乡</t>
        </is>
      </c>
    </row>
    <row r="2769">
      <c r="A2769" s="0" t="inlineStr">
        <is>
          <t>措勤县</t>
        </is>
      </c>
      <c r="B2769" s="0" t="inlineStr">
        <is>
          <t>措勤镇</t>
        </is>
      </c>
      <c r="C2769" s="0" t="inlineStr">
        <is>
          <t>磁石乡</t>
        </is>
      </c>
      <c r="D2769" s="0" t="inlineStr">
        <is>
          <t>曲洛乡</t>
        </is>
      </c>
      <c r="E2769" s="0" t="inlineStr">
        <is>
          <t>江让乡</t>
        </is>
      </c>
      <c r="F2769" s="0" t="inlineStr">
        <is>
          <t>达雄乡</t>
        </is>
      </c>
    </row>
    <row r="2770">
      <c r="A2770" s="0" t="inlineStr">
        <is>
          <t>改则县</t>
        </is>
      </c>
      <c r="B2770" s="0" t="inlineStr">
        <is>
          <t>改则镇</t>
        </is>
      </c>
      <c r="C2770" s="0" t="inlineStr">
        <is>
          <t>物玛乡</t>
        </is>
      </c>
      <c r="D2770" s="0" t="inlineStr">
        <is>
          <t>先遣乡</t>
        </is>
      </c>
      <c r="E2770" s="0" t="inlineStr">
        <is>
          <t>麻米乡</t>
        </is>
      </c>
      <c r="F2770" s="0" t="inlineStr">
        <is>
          <t>洞措乡</t>
        </is>
      </c>
      <c r="G2770" s="0" t="inlineStr">
        <is>
          <t>古姆乡</t>
        </is>
      </c>
      <c r="H2770" s="0" t="inlineStr">
        <is>
          <t>察布乡</t>
        </is>
      </c>
    </row>
    <row r="2771">
      <c r="A2771" s="0" t="inlineStr">
        <is>
          <t>普兰县</t>
        </is>
      </c>
      <c r="B2771" s="0" t="inlineStr">
        <is>
          <t>普兰镇</t>
        </is>
      </c>
      <c r="C2771" s="0" t="inlineStr">
        <is>
          <t>巴嘎乡</t>
        </is>
      </c>
      <c r="D2771" s="0" t="inlineStr">
        <is>
          <t>霍尔乡</t>
        </is>
      </c>
    </row>
    <row r="2772">
      <c r="A2772" s="0" t="inlineStr">
        <is>
          <t>噶尔县</t>
        </is>
      </c>
      <c r="B2772" s="0" t="inlineStr">
        <is>
          <t>北环路</t>
        </is>
      </c>
      <c r="C2772" s="0" t="inlineStr">
        <is>
          <t>西环路</t>
        </is>
      </c>
      <c r="D2772" s="0" t="inlineStr">
        <is>
          <t>确典路</t>
        </is>
      </c>
      <c r="E2772" s="0" t="inlineStr">
        <is>
          <t>北京路</t>
        </is>
      </c>
      <c r="F2772" s="0" t="inlineStr">
        <is>
          <t>狮泉路</t>
        </is>
      </c>
      <c r="G2772" s="0" t="inlineStr">
        <is>
          <t>先遣路</t>
        </is>
      </c>
      <c r="H2772" s="0" t="inlineStr">
        <is>
          <t>陕西路</t>
        </is>
      </c>
      <c r="I2772" s="0" t="inlineStr">
        <is>
          <t>吉祥路</t>
        </is>
      </c>
      <c r="J2772" s="0" t="inlineStr">
        <is>
          <t>格桑路</t>
        </is>
      </c>
      <c r="K2772" s="0" t="inlineStr">
        <is>
          <t>文布路</t>
        </is>
      </c>
      <c r="L2772" s="0" t="inlineStr">
        <is>
          <t>河北路</t>
        </is>
      </c>
      <c r="M2772" s="0" t="inlineStr">
        <is>
          <t>象雄路</t>
        </is>
      </c>
      <c r="N2772" s="0" t="inlineStr">
        <is>
          <t>建设大街</t>
        </is>
      </c>
      <c r="O2772" s="0" t="inlineStr">
        <is>
          <t>文化路</t>
        </is>
      </c>
      <c r="P2772" s="0" t="inlineStr">
        <is>
          <t>滨河北路</t>
        </is>
      </c>
      <c r="Q2772" s="0" t="inlineStr">
        <is>
          <t>德吉路</t>
        </is>
      </c>
      <c r="R2772" s="0" t="inlineStr">
        <is>
          <t>滨河南路</t>
        </is>
      </c>
      <c r="S2772" s="0" t="inlineStr">
        <is>
          <t>中学路</t>
        </is>
      </c>
      <c r="T2772" s="0" t="inlineStr">
        <is>
          <t>繁森路</t>
        </is>
      </c>
      <c r="U2772" s="0" t="inlineStr">
        <is>
          <t>孔雀路</t>
        </is>
      </c>
      <c r="V2772" s="0" t="inlineStr">
        <is>
          <t>象泉路</t>
        </is>
      </c>
      <c r="W2772" s="0" t="inlineStr">
        <is>
          <t>马泉路</t>
        </is>
      </c>
      <c r="X2772" s="0" t="inlineStr">
        <is>
          <t>迎宾大道</t>
        </is>
      </c>
      <c r="Y2772" s="0" t="inlineStr">
        <is>
          <t>狄三路</t>
        </is>
      </c>
      <c r="Z2772" s="0" t="inlineStr">
        <is>
          <t>噶尔路</t>
        </is>
      </c>
      <c r="AA2772" s="0" t="inlineStr">
        <is>
          <t>南环路</t>
        </is>
      </c>
      <c r="AB2772" s="0" t="inlineStr">
        <is>
          <t>鲁仁路</t>
        </is>
      </c>
      <c r="AC2772" s="0" t="inlineStr">
        <is>
          <t>班公路</t>
        </is>
      </c>
      <c r="AD2772" s="0" t="inlineStr">
        <is>
          <t>加木路</t>
        </is>
      </c>
      <c r="AE2772" s="0" t="inlineStr">
        <is>
          <t>狮泉河镇</t>
        </is>
      </c>
      <c r="AF2772" s="0" t="inlineStr">
        <is>
          <t>昆莎乡</t>
        </is>
      </c>
      <c r="AG2772" s="0" t="inlineStr">
        <is>
          <t>左左乡</t>
        </is>
      </c>
      <c r="AH2772" s="0" t="inlineStr">
        <is>
          <t>门士乡</t>
        </is>
      </c>
      <c r="AI2772" s="0" t="inlineStr">
        <is>
          <t>扎西岗乡</t>
        </is>
      </c>
      <c r="AJ2772" s="0" t="inlineStr">
        <is>
          <t>阿里直属噶尔街</t>
        </is>
      </c>
      <c r="AK2772" s="0" t="inlineStr">
        <is>
          <t>区直属阿里中心街</t>
        </is>
      </c>
    </row>
    <row r="2773">
      <c r="A2773" s="0" t="inlineStr">
        <is>
          <t>札达县</t>
        </is>
      </c>
      <c r="B2773" s="0" t="inlineStr">
        <is>
          <t>托林镇</t>
        </is>
      </c>
      <c r="C2773" s="0" t="inlineStr">
        <is>
          <t>萨让乡</t>
        </is>
      </c>
      <c r="D2773" s="0" t="inlineStr">
        <is>
          <t>达巴乡</t>
        </is>
      </c>
      <c r="E2773" s="0" t="inlineStr">
        <is>
          <t>底雅乡</t>
        </is>
      </c>
      <c r="F2773" s="0" t="inlineStr">
        <is>
          <t>香孜乡</t>
        </is>
      </c>
      <c r="G2773" s="0" t="inlineStr">
        <is>
          <t>曲松乡</t>
        </is>
      </c>
      <c r="H2773" s="0" t="inlineStr">
        <is>
          <t>楚鲁松杰乡</t>
        </is>
      </c>
    </row>
    <row r="2774">
      <c r="A2774" s="0" t="inlineStr">
        <is>
          <t>那曲市</t>
        </is>
      </c>
      <c r="B2774" s="0" t="inlineStr">
        <is>
          <t>嘉黎县</t>
        </is>
      </c>
      <c r="C2774" s="0" t="inlineStr">
        <is>
          <t>比如县</t>
        </is>
      </c>
      <c r="D2774" s="0" t="inlineStr">
        <is>
          <t>聂荣县</t>
        </is>
      </c>
      <c r="E2774" s="0" t="inlineStr">
        <is>
          <t>安多县</t>
        </is>
      </c>
      <c r="F2774" s="0" t="inlineStr">
        <is>
          <t>尼玛县</t>
        </is>
      </c>
      <c r="G2774" s="0" t="inlineStr">
        <is>
          <t>申扎县</t>
        </is>
      </c>
      <c r="H2774" s="0" t="inlineStr">
        <is>
          <t>索县</t>
        </is>
      </c>
      <c r="I2774" s="0" t="inlineStr">
        <is>
          <t>班戈县</t>
        </is>
      </c>
      <c r="J2774" s="0" t="inlineStr">
        <is>
          <t>巴青县</t>
        </is>
      </c>
      <c r="K2774" s="0" t="inlineStr">
        <is>
          <t>色尼区</t>
        </is>
      </c>
      <c r="L2774" s="0" t="inlineStr">
        <is>
          <t>双湖县</t>
        </is>
      </c>
    </row>
    <row r="2775">
      <c r="A2775" s="0" t="inlineStr">
        <is>
          <t>嘉黎县</t>
        </is>
      </c>
      <c r="B2775" s="0" t="inlineStr">
        <is>
          <t>阿扎镇</t>
        </is>
      </c>
      <c r="C2775" s="0" t="inlineStr">
        <is>
          <t>嘉黎镇</t>
        </is>
      </c>
      <c r="D2775" s="0" t="inlineStr">
        <is>
          <t>尼屋乡</t>
        </is>
      </c>
      <c r="E2775" s="0" t="inlineStr">
        <is>
          <t>藏比乡</t>
        </is>
      </c>
      <c r="F2775" s="0" t="inlineStr">
        <is>
          <t>措多乡</t>
        </is>
      </c>
      <c r="G2775" s="0" t="inlineStr">
        <is>
          <t>夏玛乡</t>
        </is>
      </c>
      <c r="H2775" s="0" t="inlineStr">
        <is>
          <t>林提乡</t>
        </is>
      </c>
      <c r="I2775" s="0" t="inlineStr">
        <is>
          <t>麦地卡乡</t>
        </is>
      </c>
      <c r="J2775" s="0" t="inlineStr">
        <is>
          <t>绒多乡</t>
        </is>
      </c>
      <c r="K2775" s="0" t="inlineStr">
        <is>
          <t>鸽群乡</t>
        </is>
      </c>
      <c r="L2775" s="0" t="inlineStr">
        <is>
          <t>人民东路</t>
        </is>
      </c>
      <c r="M2775" s="0" t="inlineStr">
        <is>
          <t>人民西路</t>
        </is>
      </c>
      <c r="N2775" s="0" t="inlineStr">
        <is>
          <t>浙江路</t>
        </is>
      </c>
      <c r="O2775" s="0" t="inlineStr">
        <is>
          <t>温州路</t>
        </is>
      </c>
    </row>
    <row r="2776">
      <c r="A2776" s="0" t="inlineStr">
        <is>
          <t>比如县</t>
        </is>
      </c>
      <c r="B2776" s="0" t="inlineStr">
        <is>
          <t>比如镇</t>
        </is>
      </c>
      <c r="C2776" s="0" t="inlineStr">
        <is>
          <t>夏曲镇</t>
        </is>
      </c>
      <c r="D2776" s="0" t="inlineStr">
        <is>
          <t>白嘎乡</t>
        </is>
      </c>
      <c r="E2776" s="0" t="inlineStr">
        <is>
          <t>达塘乡</t>
        </is>
      </c>
      <c r="F2776" s="0" t="inlineStr">
        <is>
          <t>恰则乡</t>
        </is>
      </c>
      <c r="G2776" s="0" t="inlineStr">
        <is>
          <t>扎拉乡</t>
        </is>
      </c>
      <c r="H2776" s="0" t="inlineStr">
        <is>
          <t>羊秀乡</t>
        </is>
      </c>
      <c r="I2776" s="0" t="inlineStr">
        <is>
          <t>香曲乡</t>
        </is>
      </c>
      <c r="J2776" s="0" t="inlineStr">
        <is>
          <t>良曲乡</t>
        </is>
      </c>
      <c r="K2776" s="0" t="inlineStr">
        <is>
          <t>茶曲乡</t>
        </is>
      </c>
      <c r="L2776" s="0" t="inlineStr">
        <is>
          <t>滨河路</t>
        </is>
      </c>
      <c r="M2776" s="0" t="inlineStr">
        <is>
          <t>占嘎路</t>
        </is>
      </c>
      <c r="N2776" s="0" t="inlineStr">
        <is>
          <t>宁波西路</t>
        </is>
      </c>
      <c r="O2776" s="0" t="inlineStr">
        <is>
          <t>宁波东路</t>
        </is>
      </c>
      <c r="P2776" s="0" t="inlineStr">
        <is>
          <t>吉扎路</t>
        </is>
      </c>
      <c r="Q2776" s="0" t="inlineStr">
        <is>
          <t>卡欧路</t>
        </is>
      </c>
      <c r="R2776" s="0" t="inlineStr">
        <is>
          <t>布曲路</t>
        </is>
      </c>
      <c r="S2776" s="0" t="inlineStr">
        <is>
          <t>宁波支路1</t>
        </is>
      </c>
      <c r="T2776" s="0" t="inlineStr">
        <is>
          <t>宁波支路2</t>
        </is>
      </c>
      <c r="U2776" s="0" t="inlineStr">
        <is>
          <t>色空路</t>
        </is>
      </c>
    </row>
    <row r="2777">
      <c r="A2777" s="0" t="inlineStr">
        <is>
          <t>聂荣县</t>
        </is>
      </c>
      <c r="B2777" s="0" t="inlineStr">
        <is>
          <t>聂荣镇</t>
        </is>
      </c>
      <c r="C2777" s="0" t="inlineStr">
        <is>
          <t>尼玛乡</t>
        </is>
      </c>
      <c r="D2777" s="0" t="inlineStr">
        <is>
          <t>色庆乡</t>
        </is>
      </c>
      <c r="E2777" s="0" t="inlineStr">
        <is>
          <t>桑荣乡</t>
        </is>
      </c>
      <c r="F2777" s="0" t="inlineStr">
        <is>
          <t>下曲乡</t>
        </is>
      </c>
      <c r="G2777" s="0" t="inlineStr">
        <is>
          <t>白雄乡</t>
        </is>
      </c>
      <c r="H2777" s="0" t="inlineStr">
        <is>
          <t>索雄乡</t>
        </is>
      </c>
      <c r="I2777" s="0" t="inlineStr">
        <is>
          <t>当木江乡</t>
        </is>
      </c>
      <c r="J2777" s="0" t="inlineStr">
        <is>
          <t>查当乡</t>
        </is>
      </c>
      <c r="K2777" s="0" t="inlineStr">
        <is>
          <t>永曲乡</t>
        </is>
      </c>
      <c r="L2777" s="0" t="inlineStr">
        <is>
          <t>神华路</t>
        </is>
      </c>
      <c r="M2777" s="0" t="inlineStr">
        <is>
          <t>中心路</t>
        </is>
      </c>
      <c r="N2777" s="0" t="inlineStr">
        <is>
          <t>文化路</t>
        </is>
      </c>
      <c r="O2777" s="0" t="inlineStr">
        <is>
          <t>新城路</t>
        </is>
      </c>
      <c r="P2777" s="0" t="inlineStr">
        <is>
          <t>教育路</t>
        </is>
      </c>
    </row>
    <row r="2778">
      <c r="A2778" s="0" t="inlineStr">
        <is>
          <t>安多县</t>
        </is>
      </c>
      <c r="B2778" s="0" t="inlineStr">
        <is>
          <t>帕那镇</t>
        </is>
      </c>
      <c r="C2778" s="0" t="inlineStr">
        <is>
          <t>强玛镇</t>
        </is>
      </c>
      <c r="D2778" s="0" t="inlineStr">
        <is>
          <t>扎仁镇</t>
        </is>
      </c>
      <c r="E2778" s="0" t="inlineStr">
        <is>
          <t>雁石坪镇</t>
        </is>
      </c>
      <c r="F2778" s="0" t="inlineStr">
        <is>
          <t>多玛乡</t>
        </is>
      </c>
      <c r="G2778" s="0" t="inlineStr">
        <is>
          <t>玛曲乡</t>
        </is>
      </c>
      <c r="H2778" s="0" t="inlineStr">
        <is>
          <t>滩堆乡</t>
        </is>
      </c>
      <c r="I2778" s="0" t="inlineStr">
        <is>
          <t>帮麦乡</t>
        </is>
      </c>
      <c r="J2778" s="0" t="inlineStr">
        <is>
          <t>玛荣乡</t>
        </is>
      </c>
      <c r="K2778" s="0" t="inlineStr">
        <is>
          <t>扎曲乡</t>
        </is>
      </c>
      <c r="L2778" s="0" t="inlineStr">
        <is>
          <t>色务乡</t>
        </is>
      </c>
      <c r="M2778" s="0" t="inlineStr">
        <is>
          <t>措玛乡</t>
        </is>
      </c>
      <c r="N2778" s="0" t="inlineStr">
        <is>
          <t>岗尼乡</t>
        </is>
      </c>
      <c r="O2778" s="0" t="inlineStr">
        <is>
          <t>沈阳路</t>
        </is>
      </c>
      <c r="P2778" s="0" t="inlineStr">
        <is>
          <t>狮泉路</t>
        </is>
      </c>
      <c r="Q2778" s="0" t="inlineStr">
        <is>
          <t>三产小区</t>
        </is>
      </c>
      <c r="R2778" s="0" t="inlineStr">
        <is>
          <t>文化路</t>
        </is>
      </c>
      <c r="S2778" s="0" t="inlineStr">
        <is>
          <t>唐北路</t>
        </is>
      </c>
    </row>
    <row r="2779">
      <c r="A2779" s="0" t="inlineStr">
        <is>
          <t>尼玛县</t>
        </is>
      </c>
      <c r="B2779" s="0" t="inlineStr">
        <is>
          <t>尼玛镇</t>
        </is>
      </c>
      <c r="C2779" s="0" t="inlineStr">
        <is>
          <t>卓尼乡</t>
        </is>
      </c>
      <c r="D2779" s="0" t="inlineStr">
        <is>
          <t>达果乡</t>
        </is>
      </c>
      <c r="E2779" s="0" t="inlineStr">
        <is>
          <t>阿索乡</t>
        </is>
      </c>
      <c r="F2779" s="0" t="inlineStr">
        <is>
          <t>荣玛乡</t>
        </is>
      </c>
      <c r="G2779" s="0" t="inlineStr">
        <is>
          <t>中仓乡</t>
        </is>
      </c>
      <c r="H2779" s="0" t="inlineStr">
        <is>
          <t>来多乡</t>
        </is>
      </c>
      <c r="I2779" s="0" t="inlineStr">
        <is>
          <t>申亚乡</t>
        </is>
      </c>
      <c r="J2779" s="0" t="inlineStr">
        <is>
          <t>卓瓦乡</t>
        </is>
      </c>
      <c r="K2779" s="0" t="inlineStr">
        <is>
          <t>俄久乡</t>
        </is>
      </c>
      <c r="L2779" s="0" t="inlineStr">
        <is>
          <t>文布乡</t>
        </is>
      </c>
      <c r="M2779" s="0" t="inlineStr">
        <is>
          <t>甲谷乡</t>
        </is>
      </c>
      <c r="N2779" s="0" t="inlineStr">
        <is>
          <t>军仓乡</t>
        </is>
      </c>
      <c r="O2779" s="0" t="inlineStr">
        <is>
          <t>吉瓦乡</t>
        </is>
      </c>
      <c r="P2779" s="0" t="inlineStr">
        <is>
          <t>建设路</t>
        </is>
      </c>
      <c r="Q2779" s="0" t="inlineStr">
        <is>
          <t>尼色路</t>
        </is>
      </c>
      <c r="R2779" s="0" t="inlineStr">
        <is>
          <t>团结路</t>
        </is>
      </c>
      <c r="S2779" s="0" t="inlineStr">
        <is>
          <t>文育路</t>
        </is>
      </c>
    </row>
    <row r="2780">
      <c r="A2780" s="0" t="inlineStr">
        <is>
          <t>申扎县</t>
        </is>
      </c>
      <c r="B2780" s="0" t="inlineStr">
        <is>
          <t>申扎镇</t>
        </is>
      </c>
      <c r="C2780" s="0" t="inlineStr">
        <is>
          <t>雄梅镇</t>
        </is>
      </c>
      <c r="D2780" s="0" t="inlineStr">
        <is>
          <t>下过乡</t>
        </is>
      </c>
      <c r="E2780" s="0" t="inlineStr">
        <is>
          <t>恰乡</t>
        </is>
      </c>
      <c r="F2780" s="0" t="inlineStr">
        <is>
          <t>巴扎乡</t>
        </is>
      </c>
      <c r="G2780" s="0" t="inlineStr">
        <is>
          <t>塔尔玛乡</t>
        </is>
      </c>
      <c r="H2780" s="0" t="inlineStr">
        <is>
          <t>买巴乡</t>
        </is>
      </c>
      <c r="I2780" s="0" t="inlineStr">
        <is>
          <t>马跃乡</t>
        </is>
      </c>
      <c r="J2780" s="0" t="inlineStr">
        <is>
          <t>中信路</t>
        </is>
      </c>
      <c r="K2780" s="0" t="inlineStr">
        <is>
          <t>扎西路</t>
        </is>
      </c>
      <c r="L2780" s="0" t="inlineStr">
        <is>
          <t>甲仁路</t>
        </is>
      </c>
      <c r="M2780" s="0" t="inlineStr">
        <is>
          <t>岗桑路</t>
        </is>
      </c>
      <c r="N2780" s="0" t="inlineStr">
        <is>
          <t>央日路</t>
        </is>
      </c>
      <c r="O2780" s="0" t="inlineStr">
        <is>
          <t>左无库区</t>
        </is>
      </c>
      <c r="P2780" s="0" t="inlineStr">
        <is>
          <t>查朗路</t>
        </is>
      </c>
    </row>
    <row r="2781">
      <c r="A2781" s="0" t="inlineStr">
        <is>
          <t>索县</t>
        </is>
      </c>
      <c r="B2781" s="0" t="inlineStr">
        <is>
          <t>亚拉镇</t>
        </is>
      </c>
      <c r="C2781" s="0" t="inlineStr">
        <is>
          <t>荣布镇</t>
        </is>
      </c>
      <c r="D2781" s="0" t="inlineStr">
        <is>
          <t>若达乡</t>
        </is>
      </c>
      <c r="E2781" s="0" t="inlineStr">
        <is>
          <t>加勤乡</t>
        </is>
      </c>
      <c r="F2781" s="0" t="inlineStr">
        <is>
          <t>赤多乡</t>
        </is>
      </c>
      <c r="G2781" s="0" t="inlineStr">
        <is>
          <t>色昌乡</t>
        </is>
      </c>
      <c r="H2781" s="0" t="inlineStr">
        <is>
          <t>江达乡</t>
        </is>
      </c>
      <c r="I2781" s="0" t="inlineStr">
        <is>
          <t>热瓦乡</t>
        </is>
      </c>
      <c r="J2781" s="0" t="inlineStr">
        <is>
          <t>嘎美乡</t>
        </is>
      </c>
      <c r="K2781" s="0" t="inlineStr">
        <is>
          <t>嘎木乡</t>
        </is>
      </c>
      <c r="L2781" s="0" t="inlineStr">
        <is>
          <t>嘎青西路</t>
        </is>
      </c>
      <c r="M2781" s="0" t="inlineStr">
        <is>
          <t>嘎青东路</t>
        </is>
      </c>
      <c r="N2781" s="0" t="inlineStr">
        <is>
          <t>亚拉南路</t>
        </is>
      </c>
      <c r="O2781" s="0" t="inlineStr">
        <is>
          <t>亚拉北路</t>
        </is>
      </c>
    </row>
    <row r="2782">
      <c r="A2782" s="0" t="inlineStr">
        <is>
          <t>班戈县</t>
        </is>
      </c>
      <c r="B2782" s="0" t="inlineStr">
        <is>
          <t>普保镇</t>
        </is>
      </c>
      <c r="C2782" s="0" t="inlineStr">
        <is>
          <t>北拉镇</t>
        </is>
      </c>
      <c r="D2782" s="0" t="inlineStr">
        <is>
          <t>德庆镇</t>
        </is>
      </c>
      <c r="E2782" s="0" t="inlineStr">
        <is>
          <t>佳琼镇</t>
        </is>
      </c>
      <c r="F2782" s="0" t="inlineStr">
        <is>
          <t>尼玛乡</t>
        </is>
      </c>
      <c r="G2782" s="0" t="inlineStr">
        <is>
          <t>保吉乡</t>
        </is>
      </c>
      <c r="H2782" s="0" t="inlineStr">
        <is>
          <t>青龙乡</t>
        </is>
      </c>
      <c r="I2782" s="0" t="inlineStr">
        <is>
          <t>马前乡</t>
        </is>
      </c>
      <c r="J2782" s="0" t="inlineStr">
        <is>
          <t>门当乡</t>
        </is>
      </c>
      <c r="K2782" s="0" t="inlineStr">
        <is>
          <t>新吉乡</t>
        </is>
      </c>
      <c r="L2782" s="0" t="inlineStr">
        <is>
          <t>吉江扎西路</t>
        </is>
      </c>
      <c r="M2782" s="0" t="inlineStr">
        <is>
          <t>玛曲路</t>
        </is>
      </c>
      <c r="N2782" s="0" t="inlineStr">
        <is>
          <t>通那路</t>
        </is>
      </c>
      <c r="O2782" s="0" t="inlineStr">
        <is>
          <t>纳木路</t>
        </is>
      </c>
      <c r="P2782" s="0" t="inlineStr">
        <is>
          <t>幸福路</t>
        </is>
      </c>
    </row>
    <row r="2783">
      <c r="A2783" s="0" t="inlineStr">
        <is>
          <t>巴青县</t>
        </is>
      </c>
      <c r="B2783" s="0" t="inlineStr">
        <is>
          <t>拉西镇</t>
        </is>
      </c>
      <c r="C2783" s="0" t="inlineStr">
        <is>
          <t>杂色镇</t>
        </is>
      </c>
      <c r="D2783" s="0" t="inlineStr">
        <is>
          <t>雅安镇</t>
        </is>
      </c>
      <c r="E2783" s="0" t="inlineStr">
        <is>
          <t>江绵乡</t>
        </is>
      </c>
      <c r="F2783" s="0" t="inlineStr">
        <is>
          <t>玛如乡</t>
        </is>
      </c>
      <c r="G2783" s="0" t="inlineStr">
        <is>
          <t>阿秀乡</t>
        </is>
      </c>
      <c r="H2783" s="0" t="inlineStr">
        <is>
          <t>贡日乡</t>
        </is>
      </c>
      <c r="I2783" s="0" t="inlineStr">
        <is>
          <t>岗切乡</t>
        </is>
      </c>
      <c r="J2783" s="0" t="inlineStr">
        <is>
          <t>巴青乡</t>
        </is>
      </c>
      <c r="K2783" s="0" t="inlineStr">
        <is>
          <t>本塔乡</t>
        </is>
      </c>
      <c r="L2783" s="0" t="inlineStr">
        <is>
          <t>达尔塘路</t>
        </is>
      </c>
      <c r="M2783" s="0" t="inlineStr">
        <is>
          <t>塔杰路</t>
        </is>
      </c>
      <c r="N2783" s="0" t="inlineStr">
        <is>
          <t>巴青路</t>
        </is>
      </c>
      <c r="O2783" s="0" t="inlineStr">
        <is>
          <t>龙腾路</t>
        </is>
      </c>
    </row>
    <row r="2784">
      <c r="A2784" s="0" t="inlineStr">
        <is>
          <t>色尼区</t>
        </is>
      </c>
      <c r="B2784" s="0" t="inlineStr">
        <is>
          <t>那曲镇</t>
        </is>
      </c>
      <c r="C2784" s="0" t="inlineStr">
        <is>
          <t>罗玛镇</t>
        </is>
      </c>
      <c r="D2784" s="0" t="inlineStr">
        <is>
          <t>古露镇</t>
        </is>
      </c>
      <c r="E2784" s="0" t="inlineStr">
        <is>
          <t>达萨乡</t>
        </is>
      </c>
      <c r="F2784" s="0" t="inlineStr">
        <is>
          <t>油恰乡</t>
        </is>
      </c>
      <c r="G2784" s="0" t="inlineStr">
        <is>
          <t>香茂乡</t>
        </is>
      </c>
      <c r="H2784" s="0" t="inlineStr">
        <is>
          <t>那玛切乡</t>
        </is>
      </c>
      <c r="I2784" s="0" t="inlineStr">
        <is>
          <t>达前乡</t>
        </is>
      </c>
      <c r="J2784" s="0" t="inlineStr">
        <is>
          <t>洛麦乡</t>
        </is>
      </c>
      <c r="K2784" s="0" t="inlineStr">
        <is>
          <t>孔玛乡</t>
        </is>
      </c>
      <c r="L2784" s="0" t="inlineStr">
        <is>
          <t>尼玛乡</t>
        </is>
      </c>
      <c r="M2784" s="0" t="inlineStr">
        <is>
          <t>色雄乡</t>
        </is>
      </c>
      <c r="N2784" s="0" t="inlineStr">
        <is>
          <t>拉萨南路</t>
        </is>
      </c>
      <c r="O2784" s="0" t="inlineStr">
        <is>
          <t>拉萨北路</t>
        </is>
      </c>
      <c r="P2784" s="0" t="inlineStr">
        <is>
          <t>浙江中路</t>
        </is>
      </c>
      <c r="Q2784" s="0" t="inlineStr">
        <is>
          <t>浙江东路</t>
        </is>
      </c>
      <c r="R2784" s="0" t="inlineStr">
        <is>
          <t>浙江西路</t>
        </is>
      </c>
      <c r="S2784" s="0" t="inlineStr">
        <is>
          <t>文化西路</t>
        </is>
      </c>
      <c r="T2784" s="0" t="inlineStr">
        <is>
          <t>文化东路</t>
        </is>
      </c>
      <c r="U2784" s="0" t="inlineStr">
        <is>
          <t>辽宁南路</t>
        </is>
      </c>
      <c r="V2784" s="0" t="inlineStr">
        <is>
          <t>辽宁北路</t>
        </is>
      </c>
      <c r="W2784" s="0" t="inlineStr">
        <is>
          <t>高原路</t>
        </is>
      </c>
      <c r="X2784" s="0" t="inlineStr">
        <is>
          <t>超丹路</t>
        </is>
      </c>
      <c r="Y2784" s="0" t="inlineStr">
        <is>
          <t>罗布热地路</t>
        </is>
      </c>
      <c r="Z2784" s="0" t="inlineStr">
        <is>
          <t>恰青路</t>
        </is>
      </c>
      <c r="AA2784" s="0" t="inlineStr">
        <is>
          <t>环城路</t>
        </is>
      </c>
      <c r="AB2784" s="0" t="inlineStr">
        <is>
          <t>滨河路</t>
        </is>
      </c>
      <c r="AC2784" s="0" t="inlineStr">
        <is>
          <t>通站路</t>
        </is>
      </c>
      <c r="AD2784" s="0" t="inlineStr">
        <is>
          <t>扎空路</t>
        </is>
      </c>
      <c r="AE2784" s="0" t="inlineStr">
        <is>
          <t>那曲直属那曲县街</t>
        </is>
      </c>
      <c r="AF2784" s="0" t="inlineStr">
        <is>
          <t>区直属那曲中心街</t>
        </is>
      </c>
    </row>
    <row r="2785">
      <c r="A2785" s="0" t="inlineStr">
        <is>
          <t>双湖县</t>
        </is>
      </c>
      <c r="B2785" s="0" t="inlineStr">
        <is>
          <t>措折罗玛镇</t>
        </is>
      </c>
      <c r="C2785" s="0" t="inlineStr">
        <is>
          <t>协德乡</t>
        </is>
      </c>
      <c r="D2785" s="0" t="inlineStr">
        <is>
          <t>雅曲乡</t>
        </is>
      </c>
      <c r="E2785" s="0" t="inlineStr">
        <is>
          <t>嘎措乡</t>
        </is>
      </c>
      <c r="F2785" s="0" t="inlineStr">
        <is>
          <t>措折强玛乡</t>
        </is>
      </c>
      <c r="G2785" s="0" t="inlineStr">
        <is>
          <t>多玛乡</t>
        </is>
      </c>
      <c r="H2785" s="0" t="inlineStr">
        <is>
          <t>巴岭乡</t>
        </is>
      </c>
      <c r="I2785" s="0" t="inlineStr">
        <is>
          <t>德吉路</t>
        </is>
      </c>
      <c r="J2785" s="0" t="inlineStr">
        <is>
          <t>索嘎路</t>
        </is>
      </c>
    </row>
    <row r="2786">
      <c r="A2786" s="0" t="inlineStr">
        <is>
          <t>陕西省</t>
        </is>
      </c>
      <c r="B2786" s="0" t="inlineStr">
        <is>
          <t>安康市</t>
        </is>
      </c>
      <c r="C2786" s="0" t="inlineStr">
        <is>
          <t>榆林市</t>
        </is>
      </c>
      <c r="D2786" s="0" t="inlineStr">
        <is>
          <t>汉中市</t>
        </is>
      </c>
      <c r="E2786" s="0" t="inlineStr">
        <is>
          <t>延安市</t>
        </is>
      </c>
      <c r="F2786" s="0" t="inlineStr">
        <is>
          <t>渭南市</t>
        </is>
      </c>
      <c r="G2786" s="0" t="inlineStr">
        <is>
          <t>商洛市</t>
        </is>
      </c>
      <c r="H2786" s="0" t="inlineStr">
        <is>
          <t>咸阳市</t>
        </is>
      </c>
      <c r="I2786" s="0" t="inlineStr">
        <is>
          <t>宝鸡市</t>
        </is>
      </c>
      <c r="J2786" s="0" t="inlineStr">
        <is>
          <t>铜川市</t>
        </is>
      </c>
      <c r="K2786" s="0" t="inlineStr">
        <is>
          <t>西安市</t>
        </is>
      </c>
    </row>
    <row r="2787">
      <c r="A2787" s="0" t="inlineStr">
        <is>
          <t>安康市</t>
        </is>
      </c>
      <c r="B2787" s="0" t="inlineStr">
        <is>
          <t>旬阳市</t>
        </is>
      </c>
      <c r="C2787" s="0" t="inlineStr">
        <is>
          <t>白河县</t>
        </is>
      </c>
      <c r="D2787" s="0" t="inlineStr">
        <is>
          <t>平利县</t>
        </is>
      </c>
      <c r="E2787" s="0" t="inlineStr">
        <is>
          <t>镇坪县</t>
        </is>
      </c>
      <c r="F2787" s="0" t="inlineStr">
        <is>
          <t>紫阳县</t>
        </is>
      </c>
      <c r="G2787" s="0" t="inlineStr">
        <is>
          <t>岚皋县</t>
        </is>
      </c>
      <c r="H2787" s="0" t="inlineStr">
        <is>
          <t>石泉县</t>
        </is>
      </c>
      <c r="I2787" s="0" t="inlineStr">
        <is>
          <t>宁陕县</t>
        </is>
      </c>
      <c r="J2787" s="0" t="inlineStr">
        <is>
          <t>汉阴县</t>
        </is>
      </c>
      <c r="K2787" s="0" t="inlineStr">
        <is>
          <t>汉滨区</t>
        </is>
      </c>
    </row>
    <row r="2788">
      <c r="A2788" s="0" t="inlineStr">
        <is>
          <t>旬阳市</t>
        </is>
      </c>
      <c r="B2788" s="0" t="inlineStr">
        <is>
          <t>旬阳市白柳镇</t>
        </is>
      </c>
      <c r="C2788" s="0" t="inlineStr">
        <is>
          <t>旬阳市城关镇</t>
        </is>
      </c>
      <c r="D2788" s="0" t="inlineStr">
        <is>
          <t>旬阳市赤岩镇</t>
        </is>
      </c>
      <c r="E2788" s="0" t="inlineStr">
        <is>
          <t>旬阳市段家河镇</t>
        </is>
      </c>
      <c r="F2788" s="0" t="inlineStr">
        <is>
          <t>旬阳市甘溪镇</t>
        </is>
      </c>
      <c r="G2788" s="0" t="inlineStr">
        <is>
          <t>旬阳市关口镇</t>
        </is>
      </c>
      <c r="H2788" s="0" t="inlineStr">
        <is>
          <t>旬阳市吕河镇</t>
        </is>
      </c>
      <c r="I2788" s="0" t="inlineStr">
        <is>
          <t>旬阳市麻坪镇</t>
        </is>
      </c>
      <c r="J2788" s="0" t="inlineStr">
        <is>
          <t>旬阳市神河镇</t>
        </is>
      </c>
      <c r="K2788" s="0" t="inlineStr">
        <is>
          <t>旬阳市蜀河镇</t>
        </is>
      </c>
      <c r="L2788" s="0" t="inlineStr">
        <is>
          <t>旬阳市双河镇</t>
        </is>
      </c>
      <c r="M2788" s="0" t="inlineStr">
        <is>
          <t>旬阳市赵湾镇</t>
        </is>
      </c>
      <c r="N2788" s="0" t="inlineStr">
        <is>
          <t>旬阳市棕溪镇</t>
        </is>
      </c>
      <c r="O2788" s="0" t="inlineStr">
        <is>
          <t>旬阳市小河镇</t>
        </is>
      </c>
      <c r="P2788" s="0" t="inlineStr">
        <is>
          <t>旬阳市桂花乡</t>
        </is>
      </c>
      <c r="Q2788" s="0" t="inlineStr">
        <is>
          <t>旬阳市金寨乡</t>
        </is>
      </c>
      <c r="R2788" s="0" t="inlineStr">
        <is>
          <t>旬阳市石门乡</t>
        </is>
      </c>
      <c r="S2788" s="0" t="inlineStr">
        <is>
          <t>旬阳市铜钱关乡</t>
        </is>
      </c>
      <c r="T2788" s="0" t="inlineStr">
        <is>
          <t>旬阳市沙阳乡</t>
        </is>
      </c>
      <c r="U2788" s="0" t="inlineStr">
        <is>
          <t>旬阳市构元乡</t>
        </is>
      </c>
      <c r="V2788" s="0" t="inlineStr">
        <is>
          <t>旬阳市庙坪乡</t>
        </is>
      </c>
      <c r="W2788" s="0" t="inlineStr">
        <is>
          <t>旬阳市仙河乡</t>
        </is>
      </c>
      <c r="X2788" s="0" t="inlineStr">
        <is>
          <t>旬阳市红军乡</t>
        </is>
      </c>
      <c r="Y2788" s="0" t="inlineStr">
        <is>
          <t>旬阳市兰滩乡</t>
        </is>
      </c>
      <c r="Z2788" s="0" t="inlineStr">
        <is>
          <t>旬阳市张坪乡</t>
        </is>
      </c>
      <c r="AA2788" s="0" t="inlineStr">
        <is>
          <t>旬阳市公馆乡</t>
        </is>
      </c>
      <c r="AB2788" s="0" t="inlineStr">
        <is>
          <t>旬阳市仁河口乡</t>
        </is>
      </c>
      <c r="AC2788" s="0" t="inlineStr">
        <is>
          <t>旬阳市桐木乡</t>
        </is>
      </c>
    </row>
    <row r="2789">
      <c r="A2789" s="0" t="inlineStr">
        <is>
          <t>白河县</t>
        </is>
      </c>
      <c r="B2789" s="0" t="inlineStr">
        <is>
          <t>白河县仓上镇</t>
        </is>
      </c>
      <c r="C2789" s="0" t="inlineStr">
        <is>
          <t>白河县城关镇</t>
        </is>
      </c>
      <c r="D2789" s="0" t="inlineStr">
        <is>
          <t>白河县构朳镇</t>
        </is>
      </c>
      <c r="E2789" s="0" t="inlineStr">
        <is>
          <t>白河县卡子镇</t>
        </is>
      </c>
      <c r="F2789" s="0" t="inlineStr">
        <is>
          <t>白河县冷水镇</t>
        </is>
      </c>
      <c r="G2789" s="0" t="inlineStr">
        <is>
          <t>白河县茅坪镇</t>
        </is>
      </c>
      <c r="H2789" s="0" t="inlineStr">
        <is>
          <t>白河县宋家镇</t>
        </is>
      </c>
      <c r="I2789" s="0" t="inlineStr">
        <is>
          <t>白河县西营镇</t>
        </is>
      </c>
      <c r="J2789" s="0" t="inlineStr">
        <is>
          <t>白河县中厂镇</t>
        </is>
      </c>
      <c r="K2789" s="0" t="inlineStr">
        <is>
          <t>白河县大双乡</t>
        </is>
      </c>
      <c r="L2789" s="0" t="inlineStr">
        <is>
          <t>白河县麻虎乡</t>
        </is>
      </c>
      <c r="M2789" s="0" t="inlineStr">
        <is>
          <t>白河县双河乡</t>
        </is>
      </c>
      <c r="N2789" s="0" t="inlineStr">
        <is>
          <t>白河县四新乡</t>
        </is>
      </c>
      <c r="O2789" s="0" t="inlineStr">
        <is>
          <t>白河县桃元乡</t>
        </is>
      </c>
      <c r="P2789" s="0" t="inlineStr">
        <is>
          <t>白河县小双乡</t>
        </is>
      </c>
    </row>
    <row r="2790">
      <c r="A2790" s="0" t="inlineStr">
        <is>
          <t>平利县</t>
        </is>
      </c>
      <c r="B2790" s="0" t="inlineStr">
        <is>
          <t>平利县八仙镇</t>
        </is>
      </c>
      <c r="C2790" s="0" t="inlineStr">
        <is>
          <t>平利县城关镇</t>
        </is>
      </c>
      <c r="D2790" s="0" t="inlineStr">
        <is>
          <t>平利县大贵镇</t>
        </is>
      </c>
      <c r="E2790" s="0" t="inlineStr">
        <is>
          <t>平利县广佛镇</t>
        </is>
      </c>
      <c r="F2790" s="0" t="inlineStr">
        <is>
          <t>平利县老县镇</t>
        </is>
      </c>
      <c r="G2790" s="0" t="inlineStr">
        <is>
          <t>平利县洛河镇</t>
        </is>
      </c>
      <c r="H2790" s="0" t="inlineStr">
        <is>
          <t>平利县三阳镇</t>
        </is>
      </c>
      <c r="I2790" s="0" t="inlineStr">
        <is>
          <t>平利县兴隆镇</t>
        </is>
      </c>
      <c r="J2790" s="0" t="inlineStr">
        <is>
          <t>平利县长安镇</t>
        </is>
      </c>
      <c r="K2790" s="0" t="inlineStr">
        <is>
          <t>平利县女娲山乡</t>
        </is>
      </c>
      <c r="L2790" s="0" t="inlineStr">
        <is>
          <t>平利县西河乡</t>
        </is>
      </c>
      <c r="M2790" s="0" t="inlineStr">
        <is>
          <t>平利县正阳乡</t>
        </is>
      </c>
    </row>
    <row r="2791">
      <c r="A2791" s="0" t="inlineStr">
        <is>
          <t>镇坪县</t>
        </is>
      </c>
      <c r="B2791" s="0" t="inlineStr">
        <is>
          <t>镇坪县曾家镇</t>
        </is>
      </c>
      <c r="C2791" s="0" t="inlineStr">
        <is>
          <t>镇坪县城关镇</t>
        </is>
      </c>
      <c r="D2791" s="0" t="inlineStr">
        <is>
          <t>镇坪县牛头店镇</t>
        </is>
      </c>
      <c r="E2791" s="0" t="inlineStr">
        <is>
          <t>镇坪县钟宝镇</t>
        </is>
      </c>
      <c r="F2791" s="0" t="inlineStr">
        <is>
          <t>镇坪县白家乡</t>
        </is>
      </c>
      <c r="G2791" s="0" t="inlineStr">
        <is>
          <t>镇坪县洪石乡</t>
        </is>
      </c>
      <c r="H2791" s="0" t="inlineStr">
        <is>
          <t>镇坪县华坪乡</t>
        </is>
      </c>
      <c r="I2791" s="0" t="inlineStr">
        <is>
          <t>镇坪县上竹乡</t>
        </is>
      </c>
      <c r="J2791" s="0" t="inlineStr">
        <is>
          <t>镇坪县曙坪乡</t>
        </is>
      </c>
      <c r="K2791" s="0" t="inlineStr">
        <is>
          <t>镇坪县小曙河乡</t>
        </is>
      </c>
    </row>
    <row r="2792">
      <c r="A2792" s="0" t="inlineStr">
        <is>
          <t>紫阳县</t>
        </is>
      </c>
      <c r="B2792" s="0" t="inlineStr">
        <is>
          <t>紫阳县斑桃镇</t>
        </is>
      </c>
      <c r="C2792" s="0" t="inlineStr">
        <is>
          <t>紫阳县城关镇</t>
        </is>
      </c>
      <c r="D2792" s="0" t="inlineStr">
        <is>
          <t>紫阳县洞河镇</t>
        </is>
      </c>
      <c r="E2792" s="0" t="inlineStr">
        <is>
          <t>紫阳县高桥镇</t>
        </is>
      </c>
      <c r="F2792" s="0" t="inlineStr">
        <is>
          <t>紫阳县高滩镇</t>
        </is>
      </c>
      <c r="G2792" s="0" t="inlineStr">
        <is>
          <t>紫阳县汉王镇</t>
        </is>
      </c>
      <c r="H2792" s="0" t="inlineStr">
        <is>
          <t>紫阳县蒿坪镇</t>
        </is>
      </c>
      <c r="I2792" s="0" t="inlineStr">
        <is>
          <t>紫阳县红椿镇</t>
        </is>
      </c>
      <c r="J2792" s="0" t="inlineStr">
        <is>
          <t>紫阳县焕古镇</t>
        </is>
      </c>
      <c r="K2792" s="0" t="inlineStr">
        <is>
          <t>紫阳县洄水镇</t>
        </is>
      </c>
      <c r="L2792" s="0" t="inlineStr">
        <is>
          <t>紫阳县麻柳镇</t>
        </is>
      </c>
      <c r="M2792" s="0" t="inlineStr">
        <is>
          <t>紫阳县毛坝镇</t>
        </is>
      </c>
      <c r="N2792" s="0" t="inlineStr">
        <is>
          <t>紫阳县双桥镇</t>
        </is>
      </c>
      <c r="O2792" s="0" t="inlineStr">
        <is>
          <t>紫阳县瓦庙镇</t>
        </is>
      </c>
      <c r="P2792" s="0" t="inlineStr">
        <is>
          <t>紫阳县向阳镇</t>
        </is>
      </c>
      <c r="Q2792" s="0" t="inlineStr">
        <is>
          <t>紫阳县芭蕉乡</t>
        </is>
      </c>
      <c r="R2792" s="0" t="inlineStr">
        <is>
          <t>紫阳县东木乡</t>
        </is>
      </c>
      <c r="S2792" s="0" t="inlineStr">
        <is>
          <t>紫阳县广城乡</t>
        </is>
      </c>
      <c r="T2792" s="0" t="inlineStr">
        <is>
          <t>紫阳县界岭乡</t>
        </is>
      </c>
      <c r="U2792" s="0" t="inlineStr">
        <is>
          <t>紫阳县金川乡</t>
        </is>
      </c>
      <c r="V2792" s="0" t="inlineStr">
        <is>
          <t>紫阳县联合乡</t>
        </is>
      </c>
      <c r="W2792" s="0" t="inlineStr">
        <is>
          <t>紫阳县燎原乡</t>
        </is>
      </c>
      <c r="X2792" s="0" t="inlineStr">
        <is>
          <t>紫阳县苗河乡</t>
        </is>
      </c>
      <c r="Y2792" s="0" t="inlineStr">
        <is>
          <t>紫阳县绕溪乡</t>
        </is>
      </c>
      <c r="Z2792" s="0" t="inlineStr">
        <is>
          <t>紫阳县双安乡</t>
        </is>
      </c>
    </row>
    <row r="2793">
      <c r="A2793" s="0" t="inlineStr">
        <is>
          <t>岚皋县</t>
        </is>
      </c>
      <c r="B2793" s="0" t="inlineStr">
        <is>
          <t>岚皋县南宫山镇</t>
        </is>
      </c>
      <c r="C2793" s="0" t="inlineStr">
        <is>
          <t>岚皋县城关镇</t>
        </is>
      </c>
      <c r="D2793" s="0" t="inlineStr">
        <is>
          <t>岚皋县大道镇</t>
        </is>
      </c>
      <c r="E2793" s="0" t="inlineStr">
        <is>
          <t>岚皋县官元镇</t>
        </is>
      </c>
      <c r="F2793" s="0" t="inlineStr">
        <is>
          <t>岚皋县花里镇</t>
        </is>
      </c>
      <c r="G2793" s="0" t="inlineStr">
        <is>
          <t>岚皋县民主镇</t>
        </is>
      </c>
      <c r="H2793" s="0" t="inlineStr">
        <is>
          <t>岚皋县石门镇</t>
        </is>
      </c>
      <c r="I2793" s="0" t="inlineStr">
        <is>
          <t>岚皋县滔河镇</t>
        </is>
      </c>
      <c r="J2793" s="0" t="inlineStr">
        <is>
          <t>岚皋县佐龙镇</t>
        </is>
      </c>
      <c r="K2793" s="0" t="inlineStr">
        <is>
          <t>岚皋县横溪乡</t>
        </is>
      </c>
      <c r="L2793" s="0" t="inlineStr">
        <is>
          <t>岚皋县蔺河乡</t>
        </is>
      </c>
      <c r="M2793" s="0" t="inlineStr">
        <is>
          <t>岚皋县孟石岭乡</t>
        </is>
      </c>
      <c r="N2793" s="0" t="inlineStr">
        <is>
          <t>岚皋县四季乡</t>
        </is>
      </c>
      <c r="O2793" s="0" t="inlineStr">
        <is>
          <t>岚皋县铁炉乡</t>
        </is>
      </c>
      <c r="P2793" s="0" t="inlineStr">
        <is>
          <t>岚皋县晓道乡</t>
        </is>
      </c>
      <c r="Q2793" s="0" t="inlineStr">
        <is>
          <t>岚皋县堰门乡</t>
        </is>
      </c>
      <c r="R2793" s="0" t="inlineStr">
        <is>
          <t>岚皋县溢河乡</t>
        </is>
      </c>
      <c r="S2793" s="0" t="inlineStr">
        <is>
          <t>岚皋县漳河乡</t>
        </is>
      </c>
    </row>
    <row r="2794">
      <c r="A2794" s="0" t="inlineStr">
        <is>
          <t>石泉县</t>
        </is>
      </c>
      <c r="B2794" s="0" t="inlineStr">
        <is>
          <t>石泉县城关镇</t>
        </is>
      </c>
      <c r="C2794" s="0" t="inlineStr">
        <is>
          <t>石泉县池河镇</t>
        </is>
      </c>
      <c r="D2794" s="0" t="inlineStr">
        <is>
          <t>石泉县后柳镇</t>
        </is>
      </c>
      <c r="E2794" s="0" t="inlineStr">
        <is>
          <t>石泉县两河镇</t>
        </is>
      </c>
      <c r="F2794" s="0" t="inlineStr">
        <is>
          <t>石泉县饶峰镇</t>
        </is>
      </c>
      <c r="G2794" s="0" t="inlineStr">
        <is>
          <t>石泉县喜河镇</t>
        </is>
      </c>
      <c r="H2794" s="0" t="inlineStr">
        <is>
          <t>石泉县迎丰镇</t>
        </is>
      </c>
      <c r="I2794" s="0" t="inlineStr">
        <is>
          <t>石泉县熨斗镇</t>
        </is>
      </c>
      <c r="J2794" s="0" t="inlineStr">
        <is>
          <t>石泉县曾溪乡</t>
        </is>
      </c>
      <c r="K2794" s="0" t="inlineStr">
        <is>
          <t>石泉县红卫乡</t>
        </is>
      </c>
      <c r="L2794" s="0" t="inlineStr">
        <is>
          <t>石泉县银龙乡</t>
        </is>
      </c>
      <c r="M2794" s="0" t="inlineStr">
        <is>
          <t>石泉县银桥乡</t>
        </is>
      </c>
      <c r="N2794" s="0" t="inlineStr">
        <is>
          <t>石泉县长阳乡</t>
        </is>
      </c>
      <c r="O2794" s="0" t="inlineStr">
        <is>
          <t>石泉县中坝乡</t>
        </is>
      </c>
      <c r="P2794" s="0" t="inlineStr">
        <is>
          <t>石泉县中池乡</t>
        </is>
      </c>
    </row>
    <row r="2795">
      <c r="A2795" s="0" t="inlineStr">
        <is>
          <t>宁陕县</t>
        </is>
      </c>
      <c r="B2795" s="0" t="inlineStr">
        <is>
          <t>宁陕县城关镇</t>
        </is>
      </c>
      <c r="C2795" s="0" t="inlineStr">
        <is>
          <t>宁陕县广货街镇</t>
        </is>
      </c>
      <c r="D2795" s="0" t="inlineStr">
        <is>
          <t>宁陕县皇冠镇</t>
        </is>
      </c>
      <c r="E2795" s="0" t="inlineStr">
        <is>
          <t>宁陕县江口回族镇</t>
        </is>
      </c>
      <c r="F2795" s="0" t="inlineStr">
        <is>
          <t>宁陕县金川镇</t>
        </is>
      </c>
      <c r="G2795" s="0" t="inlineStr">
        <is>
          <t>宁陕县龙王镇</t>
        </is>
      </c>
      <c r="H2795" s="0" t="inlineStr">
        <is>
          <t>宁陕县四亩地镇</t>
        </is>
      </c>
      <c r="I2795" s="0" t="inlineStr">
        <is>
          <t>宁陕县汤坪镇</t>
        </is>
      </c>
      <c r="J2795" s="0" t="inlineStr">
        <is>
          <t>宁陕县筒车湾镇</t>
        </is>
      </c>
      <c r="K2795" s="0" t="inlineStr">
        <is>
          <t>宁陕县旬阳坝镇</t>
        </is>
      </c>
      <c r="L2795" s="0" t="inlineStr">
        <is>
          <t>宁陕县丰富乡</t>
        </is>
      </c>
      <c r="M2795" s="0" t="inlineStr">
        <is>
          <t>宁陕县梅子乡</t>
        </is>
      </c>
      <c r="N2795" s="0" t="inlineStr">
        <is>
          <t>宁陕县太山庙乡</t>
        </is>
      </c>
      <c r="O2795" s="0" t="inlineStr">
        <is>
          <t>宁陕县新场乡</t>
        </is>
      </c>
    </row>
    <row r="2796">
      <c r="A2796" s="0" t="inlineStr">
        <is>
          <t>汉阴县</t>
        </is>
      </c>
      <c r="B2796" s="0" t="inlineStr">
        <is>
          <t>汉阴县城关镇</t>
        </is>
      </c>
      <c r="C2796" s="0" t="inlineStr">
        <is>
          <t>汉阴县汉阳镇</t>
        </is>
      </c>
      <c r="D2796" s="0" t="inlineStr">
        <is>
          <t>汉阴县涧池镇</t>
        </is>
      </c>
      <c r="E2796" s="0" t="inlineStr">
        <is>
          <t>汉阴县酒店镇</t>
        </is>
      </c>
      <c r="F2796" s="0" t="inlineStr">
        <is>
          <t>汉阴县龙垭镇</t>
        </is>
      </c>
      <c r="G2796" s="0" t="inlineStr">
        <is>
          <t>汉阴县平梁镇</t>
        </is>
      </c>
      <c r="H2796" s="0" t="inlineStr">
        <is>
          <t>汉阴县蒲溪镇</t>
        </is>
      </c>
      <c r="I2796" s="0" t="inlineStr">
        <is>
          <t>汉阴县上七镇</t>
        </is>
      </c>
      <c r="J2796" s="0" t="inlineStr">
        <is>
          <t>汉阴县双河口镇</t>
        </is>
      </c>
      <c r="K2796" s="0" t="inlineStr">
        <is>
          <t>汉阴县双乳镇</t>
        </is>
      </c>
      <c r="L2796" s="0" t="inlineStr">
        <is>
          <t>汉阴县铁佛寺镇</t>
        </is>
      </c>
      <c r="M2796" s="0" t="inlineStr">
        <is>
          <t>汉阴县漩涡镇</t>
        </is>
      </c>
      <c r="N2796" s="0" t="inlineStr">
        <is>
          <t>汉阴县观音河乡</t>
        </is>
      </c>
      <c r="O2796" s="0" t="inlineStr">
        <is>
          <t>汉阴县石条街乡</t>
        </is>
      </c>
      <c r="P2796" s="0" t="inlineStr">
        <is>
          <t>汉阴县双坪乡</t>
        </is>
      </c>
      <c r="Q2796" s="0" t="inlineStr">
        <is>
          <t>汉阴县田禾乡</t>
        </is>
      </c>
      <c r="R2796" s="0" t="inlineStr">
        <is>
          <t>汉阴县铜钱乡</t>
        </is>
      </c>
      <c r="S2796" s="0" t="inlineStr">
        <is>
          <t>汉阴县永宁乡</t>
        </is>
      </c>
    </row>
    <row r="2797">
      <c r="A2797" s="0" t="inlineStr">
        <is>
          <t>汉滨区</t>
        </is>
      </c>
      <c r="B2797" s="0" t="inlineStr">
        <is>
          <t>安康市汉滨区江北办事处</t>
        </is>
      </c>
      <c r="C2797" s="0" t="inlineStr">
        <is>
          <t>安康市汉滨区老城办事处</t>
        </is>
      </c>
      <c r="D2797" s="0" t="inlineStr">
        <is>
          <t>安康市汉滨区新城办事处</t>
        </is>
      </c>
      <c r="E2797" s="0" t="inlineStr">
        <is>
          <t>安康市汉滨区茨沟镇</t>
        </is>
      </c>
      <c r="F2797" s="0" t="inlineStr">
        <is>
          <t>安康市汉滨区大河镇</t>
        </is>
      </c>
      <c r="G2797" s="0" t="inlineStr">
        <is>
          <t>安康市汉滨区大同镇</t>
        </is>
      </c>
      <c r="H2797" s="0" t="inlineStr">
        <is>
          <t>安康市汉滨区大竹园镇</t>
        </is>
      </c>
      <c r="I2797" s="0" t="inlineStr">
        <is>
          <t>安康市汉滨区关庙镇</t>
        </is>
      </c>
      <c r="J2797" s="0" t="inlineStr">
        <is>
          <t>安康市汉滨区河西镇</t>
        </is>
      </c>
      <c r="K2797" s="0" t="inlineStr">
        <is>
          <t>安康市汉滨区恒口镇</t>
        </is>
      </c>
      <c r="L2797" s="0" t="inlineStr">
        <is>
          <t>安康市汉滨区洪山镇</t>
        </is>
      </c>
      <c r="M2797" s="0" t="inlineStr">
        <is>
          <t>安康市汉滨区吉河镇</t>
        </is>
      </c>
      <c r="N2797" s="0" t="inlineStr">
        <is>
          <t>安康市汉滨区建民镇</t>
        </is>
      </c>
      <c r="O2797" s="0" t="inlineStr">
        <is>
          <t>安康市汉滨区流水镇</t>
        </is>
      </c>
      <c r="P2797" s="0" t="inlineStr">
        <is>
          <t>安康市汉滨区梅子铺镇</t>
        </is>
      </c>
      <c r="Q2797" s="0" t="inlineStr">
        <is>
          <t>安康市汉滨区沈坝镇</t>
        </is>
      </c>
      <c r="R2797" s="0" t="inlineStr">
        <is>
          <t>安康市汉滨区石转镇</t>
        </is>
      </c>
      <c r="S2797" s="0" t="inlineStr">
        <is>
          <t>安康市汉滨区双龙镇</t>
        </is>
      </c>
      <c r="T2797" s="0" t="inlineStr">
        <is>
          <t>安康市汉滨区五里镇</t>
        </is>
      </c>
      <c r="U2797" s="0" t="inlineStr">
        <is>
          <t>安康市汉滨区叶坪镇</t>
        </is>
      </c>
      <c r="V2797" s="0" t="inlineStr">
        <is>
          <t>安康市汉滨区瀛湖镇</t>
        </is>
      </c>
      <c r="W2797" s="0" t="inlineStr">
        <is>
          <t>安康市汉滨区张滩镇</t>
        </is>
      </c>
      <c r="X2797" s="0" t="inlineStr">
        <is>
          <t>安康市汉滨区中原镇</t>
        </is>
      </c>
      <c r="Y2797" s="0" t="inlineStr">
        <is>
          <t>安康市汉滨区坝河乡</t>
        </is>
      </c>
      <c r="Z2797" s="0" t="inlineStr">
        <is>
          <t>安康市汉滨区东镇乡</t>
        </is>
      </c>
      <c r="AA2797" s="0" t="inlineStr">
        <is>
          <t>安康市汉滨区富强乡</t>
        </is>
      </c>
      <c r="AB2797" s="0" t="inlineStr">
        <is>
          <t>安康市汉滨区共进乡</t>
        </is>
      </c>
      <c r="AC2797" s="0" t="inlineStr">
        <is>
          <t>安康市汉滨区关家乡</t>
        </is>
      </c>
      <c r="AD2797" s="0" t="inlineStr">
        <is>
          <t>安康市汉滨区花园乡</t>
        </is>
      </c>
      <c r="AE2797" s="0" t="inlineStr">
        <is>
          <t>安康市汉滨区荆河乡</t>
        </is>
      </c>
      <c r="AF2797" s="0" t="inlineStr">
        <is>
          <t>安康市汉滨区南溪乡</t>
        </is>
      </c>
      <c r="AG2797" s="0" t="inlineStr">
        <is>
          <t>安康市汉滨区牛蹄乡</t>
        </is>
      </c>
      <c r="AH2797" s="0" t="inlineStr">
        <is>
          <t>安康市汉滨区前进乡</t>
        </is>
      </c>
      <c r="AI2797" s="0" t="inlineStr">
        <is>
          <t>安康市汉滨区沙坝乡</t>
        </is>
      </c>
      <c r="AJ2797" s="0" t="inlineStr">
        <is>
          <t>安康市汉滨区石梯乡</t>
        </is>
      </c>
      <c r="AK2797" s="0" t="inlineStr">
        <is>
          <t>安康市汉滨区双溪乡</t>
        </is>
      </c>
      <c r="AL2797" s="0" t="inlineStr">
        <is>
          <t>安康市汉滨区谭坝乡</t>
        </is>
      </c>
      <c r="AM2797" s="0" t="inlineStr">
        <is>
          <t>安康市汉滨区田坝乡</t>
        </is>
      </c>
      <c r="AN2797" s="0" t="inlineStr">
        <is>
          <t>安康市汉滨区县河乡</t>
        </is>
      </c>
      <c r="AO2797" s="0" t="inlineStr">
        <is>
          <t>安康市汉滨区香山乡</t>
        </is>
      </c>
      <c r="AP2797" s="0" t="inlineStr">
        <is>
          <t>安康市汉滨区新坝乡</t>
        </is>
      </c>
      <c r="AQ2797" s="0" t="inlineStr">
        <is>
          <t>安康市汉滨区晏坝乡</t>
        </is>
      </c>
      <c r="AR2797" s="0" t="inlineStr">
        <is>
          <t>安康市汉滨区迎风乡</t>
        </is>
      </c>
      <c r="AS2797" s="0" t="inlineStr">
        <is>
          <t>安康市汉滨区玉岚乡</t>
        </is>
      </c>
      <c r="AT2797" s="0" t="inlineStr">
        <is>
          <t>安康市汉滨区运溪乡</t>
        </is>
      </c>
      <c r="AU2797" s="0" t="inlineStr">
        <is>
          <t>安康市汉滨区早阳乡</t>
        </is>
      </c>
    </row>
    <row r="2798">
      <c r="A2798" s="0" t="inlineStr">
        <is>
          <t>榆林市</t>
        </is>
      </c>
      <c r="B2798" s="0" t="inlineStr">
        <is>
          <t>神木市</t>
        </is>
      </c>
      <c r="C2798" s="0" t="inlineStr">
        <is>
          <t>清涧县</t>
        </is>
      </c>
      <c r="D2798" s="0" t="inlineStr">
        <is>
          <t>子洲县</t>
        </is>
      </c>
      <c r="E2798" s="0" t="inlineStr">
        <is>
          <t>吴堡县</t>
        </is>
      </c>
      <c r="F2798" s="0" t="inlineStr">
        <is>
          <t>米脂县</t>
        </is>
      </c>
      <c r="G2798" s="0" t="inlineStr">
        <is>
          <t>佳县</t>
        </is>
      </c>
      <c r="H2798" s="0" t="inlineStr">
        <is>
          <t>定边县</t>
        </is>
      </c>
      <c r="I2798" s="0" t="inlineStr">
        <is>
          <t>绥德县</t>
        </is>
      </c>
      <c r="J2798" s="0" t="inlineStr">
        <is>
          <t>靖边县</t>
        </is>
      </c>
      <c r="K2798" s="0" t="inlineStr">
        <is>
          <t>府谷县</t>
        </is>
      </c>
      <c r="L2798" s="0" t="inlineStr">
        <is>
          <t>横山区</t>
        </is>
      </c>
      <c r="M2798" s="0" t="inlineStr">
        <is>
          <t>榆阳区</t>
        </is>
      </c>
    </row>
    <row r="2799">
      <c r="A2799" s="0" t="inlineStr">
        <is>
          <t>神木市</t>
        </is>
      </c>
      <c r="B2799" s="0" t="inlineStr">
        <is>
          <t>神木市大保当镇</t>
        </is>
      </c>
      <c r="C2799" s="0" t="inlineStr">
        <is>
          <t>神木市大柳塔镇</t>
        </is>
      </c>
      <c r="D2799" s="0" t="inlineStr">
        <is>
          <t>神木市店塔镇</t>
        </is>
      </c>
      <c r="E2799" s="0" t="inlineStr">
        <is>
          <t>神木市尔林兔镇</t>
        </is>
      </c>
      <c r="F2799" s="0" t="inlineStr">
        <is>
          <t>神木市高家堡镇</t>
        </is>
      </c>
      <c r="G2799" s="0" t="inlineStr">
        <is>
          <t>神木市贺家川镇</t>
        </is>
      </c>
      <c r="H2799" s="0" t="inlineStr">
        <is>
          <t>神木市花石崖镇</t>
        </is>
      </c>
      <c r="I2799" s="0" t="inlineStr">
        <is>
          <t>神木市锦界镇</t>
        </is>
      </c>
      <c r="J2799" s="0" t="inlineStr">
        <is>
          <t>神木市栏杆堡镇</t>
        </is>
      </c>
      <c r="K2799" s="0" t="inlineStr">
        <is>
          <t>神木市马镇镇</t>
        </is>
      </c>
      <c r="L2799" s="0" t="inlineStr">
        <is>
          <t>神木市沙峁镇</t>
        </is>
      </c>
      <c r="M2799" s="0" t="inlineStr">
        <is>
          <t>神木市孙家岔镇</t>
        </is>
      </c>
      <c r="N2799" s="0" t="inlineStr">
        <is>
          <t>神木市万镇镇</t>
        </is>
      </c>
      <c r="O2799" s="0" t="inlineStr">
        <is>
          <t>神木市中鸡镇</t>
        </is>
      </c>
      <c r="P2799" s="0" t="inlineStr">
        <is>
          <t>神木市神木镇</t>
        </is>
      </c>
    </row>
    <row r="2800">
      <c r="A2800" s="0" t="inlineStr">
        <is>
          <t>清涧县</t>
        </is>
      </c>
      <c r="B2800" s="0" t="inlineStr">
        <is>
          <t>清涧县店则沟镇</t>
        </is>
      </c>
      <c r="C2800" s="0" t="inlineStr">
        <is>
          <t>清涧县高杰村镇</t>
        </is>
      </c>
      <c r="D2800" s="0" t="inlineStr">
        <is>
          <t>清涧县解家沟镇</t>
        </is>
      </c>
      <c r="E2800" s="0" t="inlineStr">
        <is>
          <t>清涧县宽洲镇</t>
        </is>
      </c>
      <c r="F2800" s="0" t="inlineStr">
        <is>
          <t>清涧县李家塔镇</t>
        </is>
      </c>
      <c r="G2800" s="0" t="inlineStr">
        <is>
          <t>清涧县石咀驿镇</t>
        </is>
      </c>
      <c r="H2800" s="0" t="inlineStr">
        <is>
          <t>清涧县下廿里铺镇</t>
        </is>
      </c>
      <c r="I2800" s="0" t="inlineStr">
        <is>
          <t>清涧县玉家河镇</t>
        </is>
      </c>
      <c r="J2800" s="0" t="inlineStr">
        <is>
          <t>清涧县折家坪镇</t>
        </is>
      </c>
    </row>
    <row r="2801">
      <c r="A2801" s="0" t="inlineStr">
        <is>
          <t>子洲县</t>
        </is>
      </c>
      <c r="B2801" s="0" t="inlineStr">
        <is>
          <t>子洲县双湖峪街道办事处</t>
        </is>
      </c>
      <c r="C2801" s="0" t="inlineStr">
        <is>
          <t>子洲县电市镇</t>
        </is>
      </c>
      <c r="D2801" s="0" t="inlineStr">
        <is>
          <t>子洲县何家集镇</t>
        </is>
      </c>
      <c r="E2801" s="0" t="inlineStr">
        <is>
          <t>子洲县淮宁湾镇</t>
        </is>
      </c>
      <c r="F2801" s="0" t="inlineStr">
        <is>
          <t>子洲县老君殿镇</t>
        </is>
      </c>
      <c r="G2801" s="0" t="inlineStr">
        <is>
          <t>子洲县马岔镇</t>
        </is>
      </c>
      <c r="H2801" s="0" t="inlineStr">
        <is>
          <t>子洲县马蹄沟镇</t>
        </is>
      </c>
      <c r="I2801" s="0" t="inlineStr">
        <is>
          <t>子洲县苗家坪镇</t>
        </is>
      </c>
      <c r="J2801" s="0" t="inlineStr">
        <is>
          <t>子洲县裴家湾镇</t>
        </is>
      </c>
      <c r="K2801" s="0" t="inlineStr">
        <is>
          <t>子洲县三川口镇</t>
        </is>
      </c>
      <c r="L2801" s="0" t="inlineStr">
        <is>
          <t>子洲县周家硷镇</t>
        </is>
      </c>
      <c r="M2801" s="0" t="inlineStr">
        <is>
          <t>子洲县砖庙镇</t>
        </is>
      </c>
      <c r="N2801" s="0" t="inlineStr">
        <is>
          <t>子洲县驼耳巷乡</t>
        </is>
      </c>
    </row>
    <row r="2802">
      <c r="A2802" s="0" t="inlineStr">
        <is>
          <t>吴堡县</t>
        </is>
      </c>
      <c r="B2802" s="0" t="inlineStr">
        <is>
          <t>吴堡县宋家川街道办事处</t>
        </is>
      </c>
      <c r="C2802" s="0" t="inlineStr">
        <is>
          <t>吴堡县岔上镇</t>
        </is>
      </c>
      <c r="D2802" s="0" t="inlineStr">
        <is>
          <t>吴堡县郭家沟镇</t>
        </is>
      </c>
      <c r="E2802" s="0" t="inlineStr">
        <is>
          <t>吴堡县寇家塬镇</t>
        </is>
      </c>
      <c r="F2802" s="0" t="inlineStr">
        <is>
          <t>吴堡县辛家沟镇</t>
        </is>
      </c>
      <c r="G2802" s="0" t="inlineStr">
        <is>
          <t>吴堡县张家山镇</t>
        </is>
      </c>
    </row>
    <row r="2803">
      <c r="A2803" s="0" t="inlineStr">
        <is>
          <t>米脂县</t>
        </is>
      </c>
      <c r="B2803" s="0" t="inlineStr">
        <is>
          <t>米脂县银州街道办事处</t>
        </is>
      </c>
      <c r="C2803" s="0" t="inlineStr">
        <is>
          <t>米脂县城郊镇</t>
        </is>
      </c>
      <c r="D2803" s="0" t="inlineStr">
        <is>
          <t>米脂县杜家石沟镇</t>
        </is>
      </c>
      <c r="E2803" s="0" t="inlineStr">
        <is>
          <t>米脂县郭兴庄镇</t>
        </is>
      </c>
      <c r="F2803" s="0" t="inlineStr">
        <is>
          <t>米脂县龙镇镇</t>
        </is>
      </c>
      <c r="G2803" s="0" t="inlineStr">
        <is>
          <t>米脂县沙家店镇</t>
        </is>
      </c>
      <c r="H2803" s="0" t="inlineStr">
        <is>
          <t>米脂县桃镇镇</t>
        </is>
      </c>
      <c r="I2803" s="0" t="inlineStr">
        <is>
          <t>米脂县杨家沟镇</t>
        </is>
      </c>
      <c r="J2803" s="0" t="inlineStr">
        <is>
          <t>米脂县印斗镇</t>
        </is>
      </c>
    </row>
    <row r="2804">
      <c r="A2804" s="0" t="inlineStr">
        <is>
          <t>佳县</t>
        </is>
      </c>
      <c r="B2804" s="0" t="inlineStr">
        <is>
          <t>佳州街道办事处</t>
        </is>
      </c>
      <c r="C2804" s="0" t="inlineStr">
        <is>
          <t>佳县店镇</t>
        </is>
      </c>
      <c r="D2804" s="0" t="inlineStr">
        <is>
          <t>佳县方塌镇</t>
        </is>
      </c>
      <c r="E2804" s="0" t="inlineStr">
        <is>
          <t>佳县金明寺镇</t>
        </is>
      </c>
      <c r="F2804" s="0" t="inlineStr">
        <is>
          <t>佳县坑镇</t>
        </is>
      </c>
      <c r="G2804" s="0" t="inlineStr">
        <is>
          <t>佳县刘国具镇</t>
        </is>
      </c>
      <c r="H2804" s="0" t="inlineStr">
        <is>
          <t>佳县木头峪镇</t>
        </is>
      </c>
      <c r="I2804" s="0" t="inlineStr">
        <is>
          <t>佳县通镇</t>
        </is>
      </c>
      <c r="J2804" s="0" t="inlineStr">
        <is>
          <t>佳县王家砭镇</t>
        </is>
      </c>
      <c r="K2804" s="0" t="inlineStr">
        <is>
          <t>佳县乌镇</t>
        </is>
      </c>
      <c r="L2804" s="0" t="inlineStr">
        <is>
          <t>佳县螅镇</t>
        </is>
      </c>
      <c r="M2804" s="0" t="inlineStr">
        <is>
          <t>佳县朱官寨镇</t>
        </is>
      </c>
      <c r="N2804" s="0" t="inlineStr">
        <is>
          <t>佳县朱家洼镇</t>
        </is>
      </c>
    </row>
    <row r="2805">
      <c r="A2805" s="0" t="inlineStr">
        <is>
          <t>定边县</t>
        </is>
      </c>
      <c r="B2805" s="0" t="inlineStr">
        <is>
          <t>定边街道办事处</t>
        </is>
      </c>
      <c r="C2805" s="0" t="inlineStr">
        <is>
          <t>定边县安边镇</t>
        </is>
      </c>
      <c r="D2805" s="0" t="inlineStr">
        <is>
          <t>定边县白泥井镇</t>
        </is>
      </c>
      <c r="E2805" s="0" t="inlineStr">
        <is>
          <t>定边县白湾子镇</t>
        </is>
      </c>
      <c r="F2805" s="0" t="inlineStr">
        <is>
          <t>定边县堆子梁镇</t>
        </is>
      </c>
      <c r="G2805" s="0" t="inlineStr">
        <is>
          <t>定边县樊学镇</t>
        </is>
      </c>
      <c r="H2805" s="0" t="inlineStr">
        <is>
          <t>定边县郝滩镇</t>
        </is>
      </c>
      <c r="I2805" s="0" t="inlineStr">
        <is>
          <t>定边县贺圈镇</t>
        </is>
      </c>
      <c r="J2805" s="0" t="inlineStr">
        <is>
          <t>定边县红柳沟镇</t>
        </is>
      </c>
      <c r="K2805" s="0" t="inlineStr">
        <is>
          <t>定边县姬塬镇</t>
        </is>
      </c>
      <c r="L2805" s="0" t="inlineStr">
        <is>
          <t>定边县新安边镇</t>
        </is>
      </c>
      <c r="M2805" s="0" t="inlineStr">
        <is>
          <t>定边县盐场堡镇</t>
        </is>
      </c>
      <c r="N2805" s="0" t="inlineStr">
        <is>
          <t>定边县杨井镇</t>
        </is>
      </c>
      <c r="O2805" s="0" t="inlineStr">
        <is>
          <t>定边县张崾先镇</t>
        </is>
      </c>
      <c r="P2805" s="0" t="inlineStr">
        <is>
          <t>定边县砖井镇</t>
        </is>
      </c>
      <c r="Q2805" s="0" t="inlineStr">
        <is>
          <t>定边县冯地坑乡</t>
        </is>
      </c>
      <c r="R2805" s="0" t="inlineStr">
        <is>
          <t>定边县石洞沟乡</t>
        </is>
      </c>
      <c r="S2805" s="0" t="inlineStr">
        <is>
          <t>定边县学庄乡</t>
        </is>
      </c>
      <c r="T2805" s="0" t="inlineStr">
        <is>
          <t>定边县油房庄乡</t>
        </is>
      </c>
    </row>
    <row r="2806">
      <c r="A2806" s="0" t="inlineStr">
        <is>
          <t>绥德县</t>
        </is>
      </c>
      <c r="B2806" s="0" t="inlineStr">
        <is>
          <t>绥德县白家硷镇</t>
        </is>
      </c>
      <c r="C2806" s="0" t="inlineStr">
        <is>
          <t>绥德县崔家湾镇</t>
        </is>
      </c>
      <c r="D2806" s="0" t="inlineStr">
        <is>
          <t>绥德县定仙焉镇</t>
        </is>
      </c>
      <c r="E2806" s="0" t="inlineStr">
        <is>
          <t>绥德县吉镇镇</t>
        </is>
      </c>
      <c r="F2806" s="0" t="inlineStr">
        <is>
          <t>绥德县满堂川镇</t>
        </is>
      </c>
      <c r="G2806" s="0" t="inlineStr">
        <is>
          <t>绥德县名州镇</t>
        </is>
      </c>
      <c r="H2806" s="0" t="inlineStr">
        <is>
          <t>绥德县石家湾镇</t>
        </is>
      </c>
      <c r="I2806" s="0" t="inlineStr">
        <is>
          <t>绥德县四十里铺镇</t>
        </is>
      </c>
      <c r="J2806" s="0" t="inlineStr">
        <is>
          <t>绥德县田庄镇</t>
        </is>
      </c>
      <c r="K2806" s="0" t="inlineStr">
        <is>
          <t>绥德县薛家河镇</t>
        </is>
      </c>
      <c r="L2806" s="0" t="inlineStr">
        <is>
          <t>绥德县薛家峁镇</t>
        </is>
      </c>
      <c r="M2806" s="0" t="inlineStr">
        <is>
          <t>绥德县义合镇</t>
        </is>
      </c>
      <c r="N2806" s="0" t="inlineStr">
        <is>
          <t>绥德县枣林坪镇</t>
        </is>
      </c>
      <c r="O2806" s="0" t="inlineStr">
        <is>
          <t>绥德县张家砭镇</t>
        </is>
      </c>
      <c r="P2806" s="0" t="inlineStr">
        <is>
          <t>绥德县中角镇</t>
        </is>
      </c>
    </row>
    <row r="2807">
      <c r="A2807" s="0" t="inlineStr">
        <is>
          <t>靖边县</t>
        </is>
      </c>
      <c r="B2807" s="0" t="inlineStr">
        <is>
          <t>靖边县张家畔街道办事处</t>
        </is>
      </c>
      <c r="C2807" s="0" t="inlineStr">
        <is>
          <t>靖边县东坑镇</t>
        </is>
      </c>
      <c r="D2807" s="0" t="inlineStr">
        <is>
          <t>靖边县海则滩镇</t>
        </is>
      </c>
      <c r="E2807" s="0" t="inlineStr">
        <is>
          <t>靖边县红墩界镇</t>
        </is>
      </c>
      <c r="F2807" s="0" t="inlineStr">
        <is>
          <t>靖边县黄蒿界镇</t>
        </is>
      </c>
      <c r="G2807" s="0" t="inlineStr">
        <is>
          <t>靖边县龙洲镇</t>
        </is>
      </c>
      <c r="H2807" s="0" t="inlineStr">
        <is>
          <t>靖边县宁条梁镇</t>
        </is>
      </c>
      <c r="I2807" s="0" t="inlineStr">
        <is>
          <t>靖边县青阳岔镇</t>
        </is>
      </c>
      <c r="J2807" s="0" t="inlineStr">
        <is>
          <t>靖边县天赐湾镇</t>
        </is>
      </c>
      <c r="K2807" s="0" t="inlineStr">
        <is>
          <t>靖边县王渠则镇</t>
        </is>
      </c>
      <c r="L2807" s="0" t="inlineStr">
        <is>
          <t>靖边县席麻湾镇</t>
        </is>
      </c>
      <c r="M2807" s="0" t="inlineStr">
        <is>
          <t>靖边县小河镇</t>
        </is>
      </c>
      <c r="N2807" s="0" t="inlineStr">
        <is>
          <t>靖边县杨米涧镇</t>
        </is>
      </c>
      <c r="O2807" s="0" t="inlineStr">
        <is>
          <t>靖边县杨桥畔镇</t>
        </is>
      </c>
      <c r="P2807" s="0" t="inlineStr">
        <is>
          <t>靖边县镇靖镇</t>
        </is>
      </c>
      <c r="Q2807" s="0" t="inlineStr">
        <is>
          <t>靖边县中山涧镇</t>
        </is>
      </c>
      <c r="R2807" s="0" t="inlineStr">
        <is>
          <t>靖边县周河镇</t>
        </is>
      </c>
    </row>
    <row r="2808">
      <c r="A2808" s="0" t="inlineStr">
        <is>
          <t>府谷县</t>
        </is>
      </c>
      <c r="B2808" s="0" t="inlineStr">
        <is>
          <t>府谷县大昌汗镇</t>
        </is>
      </c>
      <c r="C2808" s="0" t="inlineStr">
        <is>
          <t>府谷县府谷镇</t>
        </is>
      </c>
      <c r="D2808" s="0" t="inlineStr">
        <is>
          <t>府谷县孤山镇</t>
        </is>
      </c>
      <c r="E2808" s="0" t="inlineStr">
        <is>
          <t>府谷县古城镇</t>
        </is>
      </c>
      <c r="F2808" s="0" t="inlineStr">
        <is>
          <t>府谷县哈镇镇</t>
        </is>
      </c>
      <c r="G2808" s="0" t="inlineStr">
        <is>
          <t>府谷县黄甫镇</t>
        </is>
      </c>
      <c r="H2808" s="0" t="inlineStr">
        <is>
          <t>府谷县老高川镇</t>
        </is>
      </c>
      <c r="I2808" s="0" t="inlineStr">
        <is>
          <t>府谷县庙沟门镇</t>
        </is>
      </c>
      <c r="J2808" s="0" t="inlineStr">
        <is>
          <t>府谷县木瓜镇</t>
        </is>
      </c>
      <c r="K2808" s="0" t="inlineStr">
        <is>
          <t>府谷县清水镇</t>
        </is>
      </c>
      <c r="L2808" s="0" t="inlineStr">
        <is>
          <t>府谷县三道沟镇</t>
        </is>
      </c>
      <c r="M2808" s="0" t="inlineStr">
        <is>
          <t>府谷县田家寨镇</t>
        </is>
      </c>
      <c r="N2808" s="0" t="inlineStr">
        <is>
          <t>府谷县武家庄镇</t>
        </is>
      </c>
      <c r="O2808" s="0" t="inlineStr">
        <is>
          <t>府谷县新民镇</t>
        </is>
      </c>
    </row>
    <row r="2809">
      <c r="A2809" s="0" t="inlineStr">
        <is>
          <t>横山区</t>
        </is>
      </c>
      <c r="B2809" s="0" t="inlineStr">
        <is>
          <t>榆林市横山区横山街道办事处</t>
        </is>
      </c>
      <c r="C2809" s="0" t="inlineStr">
        <is>
          <t>榆林市横山区白界镇</t>
        </is>
      </c>
      <c r="D2809" s="0" t="inlineStr">
        <is>
          <t>榆林市横山区波罗镇</t>
        </is>
      </c>
      <c r="E2809" s="0" t="inlineStr">
        <is>
          <t>榆林市横山区党岔镇</t>
        </is>
      </c>
      <c r="F2809" s="0" t="inlineStr">
        <is>
          <t>榆林市横山区殿市镇</t>
        </is>
      </c>
      <c r="G2809" s="0" t="inlineStr">
        <is>
          <t>榆林市横山区高镇镇</t>
        </is>
      </c>
      <c r="H2809" s="0" t="inlineStr">
        <is>
          <t>榆林市横山区韩岔镇</t>
        </is>
      </c>
      <c r="I2809" s="0" t="inlineStr">
        <is>
          <t>榆林市横山区雷龙湾镇</t>
        </is>
      </c>
      <c r="J2809" s="0" t="inlineStr">
        <is>
          <t>榆林市横山区石湾镇</t>
        </is>
      </c>
      <c r="K2809" s="0" t="inlineStr">
        <is>
          <t>榆林市横山区塔湾镇</t>
        </is>
      </c>
      <c r="L2809" s="0" t="inlineStr">
        <is>
          <t>榆林市横山区魏家楼镇</t>
        </is>
      </c>
      <c r="M2809" s="0" t="inlineStr">
        <is>
          <t>榆林市横山区武镇镇</t>
        </is>
      </c>
      <c r="N2809" s="0" t="inlineStr">
        <is>
          <t>榆林市横山区响水镇</t>
        </is>
      </c>
      <c r="O2809" s="0" t="inlineStr">
        <is>
          <t>榆林市横山区赵石畔镇</t>
        </is>
      </c>
    </row>
    <row r="2810">
      <c r="A2810" s="0" t="inlineStr">
        <is>
          <t>榆阳区</t>
        </is>
      </c>
      <c r="B2810" s="0" t="inlineStr">
        <is>
          <t>榆林市榆阳区崇文路街道办事处</t>
        </is>
      </c>
      <c r="C2810" s="0" t="inlineStr">
        <is>
          <t>榆林市榆阳区鼓楼街道办事处</t>
        </is>
      </c>
      <c r="D2810" s="0" t="inlineStr">
        <is>
          <t>榆林市榆阳区航宇路街道办事处</t>
        </is>
      </c>
      <c r="E2810" s="0" t="inlineStr">
        <is>
          <t>榆林市榆阳区青山路街道办事处</t>
        </is>
      </c>
      <c r="F2810" s="0" t="inlineStr">
        <is>
          <t>榆林市榆阳区上郡路街道办事处</t>
        </is>
      </c>
      <c r="G2810" s="0" t="inlineStr">
        <is>
          <t>榆林市榆阳区驼峰路街道办事处</t>
        </is>
      </c>
      <c r="H2810" s="0" t="inlineStr">
        <is>
          <t>榆林市榆阳区新明楼街道办事处</t>
        </is>
      </c>
      <c r="I2810" s="0" t="inlineStr">
        <is>
          <t>榆林市榆阳区长城路街道办事处</t>
        </is>
      </c>
      <c r="J2810" s="0" t="inlineStr">
        <is>
          <t>榆林市榆阳区巴拉素镇</t>
        </is>
      </c>
      <c r="K2810" s="0" t="inlineStr">
        <is>
          <t>榆林市榆阳区大河塔镇</t>
        </is>
      </c>
      <c r="L2810" s="0" t="inlineStr">
        <is>
          <t>榆林市榆阳区古塔镇</t>
        </is>
      </c>
      <c r="M2810" s="0" t="inlineStr">
        <is>
          <t>榆林市榆阳区金鸡滩镇</t>
        </is>
      </c>
      <c r="N2810" s="0" t="inlineStr">
        <is>
          <t>榆林市榆阳区麻黄梁镇</t>
        </is>
      </c>
      <c r="O2810" s="0" t="inlineStr">
        <is>
          <t>榆林市榆阳区马合镇</t>
        </is>
      </c>
      <c r="P2810" s="0" t="inlineStr">
        <is>
          <t>榆林市榆阳区牛家梁镇</t>
        </is>
      </c>
      <c r="Q2810" s="0" t="inlineStr">
        <is>
          <t>榆林市榆阳区青云镇</t>
        </is>
      </c>
      <c r="R2810" s="0" t="inlineStr">
        <is>
          <t>榆林市榆阳区上盐湾镇</t>
        </is>
      </c>
      <c r="S2810" s="0" t="inlineStr">
        <is>
          <t>榆林市榆阳区小纪汗镇</t>
        </is>
      </c>
      <c r="T2810" s="0" t="inlineStr">
        <is>
          <t>榆林市榆阳区鱼河峁镇</t>
        </is>
      </c>
      <c r="U2810" s="0" t="inlineStr">
        <is>
          <t>榆林市榆阳区鱼河镇</t>
        </is>
      </c>
      <c r="V2810" s="0" t="inlineStr">
        <is>
          <t>榆林市榆阳区镇川镇</t>
        </is>
      </c>
      <c r="W2810" s="0" t="inlineStr">
        <is>
          <t>榆林市榆阳区芹河镇</t>
        </is>
      </c>
      <c r="X2810" s="0" t="inlineStr">
        <is>
          <t>榆林市榆阳区补浪河乡</t>
        </is>
      </c>
      <c r="Y2810" s="0" t="inlineStr">
        <is>
          <t>榆林市榆阳区岔河则乡</t>
        </is>
      </c>
      <c r="Z2810" s="0" t="inlineStr">
        <is>
          <t>榆林市榆阳区红石桥乡</t>
        </is>
      </c>
      <c r="AA2810" s="0" t="inlineStr">
        <is>
          <t>榆林市榆阳区孟家湾乡</t>
        </is>
      </c>
      <c r="AB2810" s="0" t="inlineStr">
        <is>
          <t>榆林市榆阳区小壕兔乡</t>
        </is>
      </c>
      <c r="AC2810" s="0" t="inlineStr">
        <is>
          <t>榆林市榆阳区明珠路街道办事处</t>
        </is>
      </c>
      <c r="AD2810" s="0" t="inlineStr">
        <is>
          <t>榆林市榆阳区沙河路街道办事处</t>
        </is>
      </c>
    </row>
    <row r="2811">
      <c r="A2811" s="0" t="inlineStr">
        <is>
          <t>汉中市</t>
        </is>
      </c>
      <c r="B2811" s="0" t="inlineStr">
        <is>
          <t>镇巴县</t>
        </is>
      </c>
      <c r="C2811" s="0" t="inlineStr">
        <is>
          <t>留坝县</t>
        </is>
      </c>
      <c r="D2811" s="0" t="inlineStr">
        <is>
          <t>宁强县</t>
        </is>
      </c>
      <c r="E2811" s="0" t="inlineStr">
        <is>
          <t>略阳县</t>
        </is>
      </c>
      <c r="F2811" s="0" t="inlineStr">
        <is>
          <t>西乡县</t>
        </is>
      </c>
      <c r="G2811" s="0" t="inlineStr">
        <is>
          <t>勉县</t>
        </is>
      </c>
      <c r="H2811" s="0" t="inlineStr">
        <is>
          <t>城固县</t>
        </is>
      </c>
      <c r="I2811" s="0" t="inlineStr">
        <is>
          <t>洋县</t>
        </is>
      </c>
      <c r="J2811" s="0" t="inlineStr">
        <is>
          <t>佛坪县</t>
        </is>
      </c>
      <c r="K2811" s="0" t="inlineStr">
        <is>
          <t>汉台区</t>
        </is>
      </c>
      <c r="L2811" s="0" t="inlineStr">
        <is>
          <t>南郑区</t>
        </is>
      </c>
    </row>
    <row r="2812">
      <c r="A2812" s="0" t="inlineStr">
        <is>
          <t>镇巴县</t>
        </is>
      </c>
      <c r="B2812" s="0" t="inlineStr">
        <is>
          <t>镇巴县泾洋街道办事处</t>
        </is>
      </c>
      <c r="C2812" s="0" t="inlineStr">
        <is>
          <t>镇巴县巴庙镇</t>
        </is>
      </c>
      <c r="D2812" s="0" t="inlineStr">
        <is>
          <t>镇巴县巴山镇</t>
        </is>
      </c>
      <c r="E2812" s="0" t="inlineStr">
        <is>
          <t>镇巴县大池镇</t>
        </is>
      </c>
      <c r="F2812" s="0" t="inlineStr">
        <is>
          <t>镇巴县观音镇</t>
        </is>
      </c>
      <c r="G2812" s="0" t="inlineStr">
        <is>
          <t>镇巴县简池镇</t>
        </is>
      </c>
      <c r="H2812" s="0" t="inlineStr">
        <is>
          <t>镇巴县碾子镇</t>
        </is>
      </c>
      <c r="I2812" s="0" t="inlineStr">
        <is>
          <t>镇巴县平安镇</t>
        </is>
      </c>
      <c r="J2812" s="0" t="inlineStr">
        <is>
          <t>镇巴县青水镇</t>
        </is>
      </c>
      <c r="K2812" s="0" t="inlineStr">
        <is>
          <t>镇巴县仁村镇</t>
        </is>
      </c>
      <c r="L2812" s="0" t="inlineStr">
        <is>
          <t>镇巴县三元镇</t>
        </is>
      </c>
      <c r="M2812" s="0" t="inlineStr">
        <is>
          <t>镇巴县小洋镇</t>
        </is>
      </c>
      <c r="N2812" s="0" t="inlineStr">
        <is>
          <t>镇巴县兴隆镇</t>
        </is>
      </c>
      <c r="O2812" s="0" t="inlineStr">
        <is>
          <t>镇巴县盐场镇</t>
        </is>
      </c>
      <c r="P2812" s="0" t="inlineStr">
        <is>
          <t>镇巴县赤南镇</t>
        </is>
      </c>
      <c r="Q2812" s="0" t="inlineStr">
        <is>
          <t>镇巴县杨家河镇</t>
        </is>
      </c>
      <c r="R2812" s="0" t="inlineStr">
        <is>
          <t>镇巴县永乐镇</t>
        </is>
      </c>
      <c r="S2812" s="0" t="inlineStr">
        <is>
          <t>镇巴县渔渡镇</t>
        </is>
      </c>
      <c r="T2812" s="0" t="inlineStr">
        <is>
          <t>镇巴县长岭镇</t>
        </is>
      </c>
      <c r="U2812" s="0" t="inlineStr">
        <is>
          <t>镇巴县黎坝镇</t>
        </is>
      </c>
    </row>
    <row r="2813">
      <c r="A2813" s="0" t="inlineStr">
        <is>
          <t>留坝县</t>
        </is>
      </c>
      <c r="B2813" s="0" t="inlineStr">
        <is>
          <t>留坝县紫柏街道办事处</t>
        </is>
      </c>
      <c r="C2813" s="0" t="inlineStr">
        <is>
          <t>留坝县火烧店镇</t>
        </is>
      </c>
      <c r="D2813" s="0" t="inlineStr">
        <is>
          <t>留坝县江口镇</t>
        </is>
      </c>
      <c r="E2813" s="0" t="inlineStr">
        <is>
          <t>留坝县留候镇</t>
        </is>
      </c>
      <c r="F2813" s="0" t="inlineStr">
        <is>
          <t>留坝县马道镇</t>
        </is>
      </c>
      <c r="G2813" s="0" t="inlineStr">
        <is>
          <t>留坝县青桥驿镇</t>
        </is>
      </c>
      <c r="H2813" s="0" t="inlineStr">
        <is>
          <t>留坝县武关驿镇</t>
        </is>
      </c>
      <c r="I2813" s="0" t="inlineStr">
        <is>
          <t>留坝县玉皇庙镇</t>
        </is>
      </c>
    </row>
    <row r="2814">
      <c r="A2814" s="0" t="inlineStr">
        <is>
          <t>宁强县</t>
        </is>
      </c>
      <c r="B2814" s="0" t="inlineStr">
        <is>
          <t>宁强县高寨子街道办事处</t>
        </is>
      </c>
      <c r="C2814" s="0" t="inlineStr">
        <is>
          <t>宁强县汉源街道办事处</t>
        </is>
      </c>
      <c r="D2814" s="0" t="inlineStr">
        <is>
          <t>宁强县安乐河镇</t>
        </is>
      </c>
      <c r="E2814" s="0" t="inlineStr">
        <is>
          <t>宁强县巴山镇</t>
        </is>
      </c>
      <c r="F2814" s="0" t="inlineStr">
        <is>
          <t>宁强县禅家岩镇</t>
        </is>
      </c>
      <c r="G2814" s="0" t="inlineStr">
        <is>
          <t>宁强县大安镇</t>
        </is>
      </c>
      <c r="H2814" s="0" t="inlineStr">
        <is>
          <t>宁强县代家坝镇</t>
        </is>
      </c>
      <c r="I2814" s="0" t="inlineStr">
        <is>
          <t>宁强县二郎坝镇</t>
        </is>
      </c>
      <c r="J2814" s="0" t="inlineStr">
        <is>
          <t>宁强县广坪镇</t>
        </is>
      </c>
      <c r="K2814" s="0" t="inlineStr">
        <is>
          <t>宁强县胡家坝镇</t>
        </is>
      </c>
      <c r="L2814" s="0" t="inlineStr">
        <is>
          <t>宁强县巨亭镇</t>
        </is>
      </c>
      <c r="M2814" s="0" t="inlineStr">
        <is>
          <t>宁强县毛坝河镇</t>
        </is>
      </c>
      <c r="N2814" s="0" t="inlineStr">
        <is>
          <t>宁强县青木川镇</t>
        </is>
      </c>
      <c r="O2814" s="0" t="inlineStr">
        <is>
          <t>宁强县舒家坝镇</t>
        </is>
      </c>
      <c r="P2814" s="0" t="inlineStr">
        <is>
          <t>宁强县太阳岭镇</t>
        </is>
      </c>
      <c r="Q2814" s="0" t="inlineStr">
        <is>
          <t>宁强县铁锁关镇</t>
        </is>
      </c>
      <c r="R2814" s="0" t="inlineStr">
        <is>
          <t>宁强县燕子砭镇</t>
        </is>
      </c>
      <c r="S2814" s="0" t="inlineStr">
        <is>
          <t>宁强县阳平关镇</t>
        </is>
      </c>
    </row>
    <row r="2815">
      <c r="A2815" s="0" t="inlineStr">
        <is>
          <t>略阳县</t>
        </is>
      </c>
      <c r="B2815" s="0" t="inlineStr">
        <is>
          <t>略阳县横现河街道办事处</t>
        </is>
      </c>
      <c r="C2815" s="0" t="inlineStr">
        <is>
          <t>略阳县兴州街道办事处</t>
        </is>
      </c>
      <c r="D2815" s="0" t="inlineStr">
        <is>
          <t>略阳县白雀寺镇</t>
        </is>
      </c>
      <c r="E2815" s="0" t="inlineStr">
        <is>
          <t>略阳县白水江镇</t>
        </is>
      </c>
      <c r="F2815" s="0" t="inlineStr">
        <is>
          <t>略阳县观音寺镇</t>
        </is>
      </c>
      <c r="G2815" s="0" t="inlineStr">
        <is>
          <t>略阳县郭镇</t>
        </is>
      </c>
      <c r="H2815" s="0" t="inlineStr">
        <is>
          <t>略阳县黑河镇</t>
        </is>
      </c>
      <c r="I2815" s="0" t="inlineStr">
        <is>
          <t>略阳县接官亭镇</t>
        </is>
      </c>
      <c r="J2815" s="0" t="inlineStr">
        <is>
          <t>略阳县金家河镇</t>
        </is>
      </c>
      <c r="K2815" s="0" t="inlineStr">
        <is>
          <t>略阳县乐素河镇</t>
        </is>
      </c>
      <c r="L2815" s="0" t="inlineStr">
        <is>
          <t>略阳县两河口镇</t>
        </is>
      </c>
      <c r="M2815" s="0" t="inlineStr">
        <is>
          <t>略阳县马蹄湾镇</t>
        </is>
      </c>
      <c r="N2815" s="0" t="inlineStr">
        <is>
          <t>略阳县五龙洞镇</t>
        </is>
      </c>
      <c r="O2815" s="0" t="inlineStr">
        <is>
          <t>略阳县西淮坝镇</t>
        </is>
      </c>
      <c r="P2815" s="0" t="inlineStr">
        <is>
          <t>略阳县硖口驿镇</t>
        </is>
      </c>
      <c r="Q2815" s="0" t="inlineStr">
        <is>
          <t>略阳县仙台坝镇</t>
        </is>
      </c>
      <c r="R2815" s="0" t="inlineStr">
        <is>
          <t>略阳县徐家坪镇</t>
        </is>
      </c>
    </row>
    <row r="2816">
      <c r="A2816" s="0" t="inlineStr">
        <is>
          <t>西乡县</t>
        </is>
      </c>
      <c r="B2816" s="0" t="inlineStr">
        <is>
          <t>西乡县城南街道办事处</t>
        </is>
      </c>
      <c r="C2816" s="0" t="inlineStr">
        <is>
          <t>西乡县城北街道办事处</t>
        </is>
      </c>
      <c r="D2816" s="0" t="inlineStr">
        <is>
          <t>西乡县白龙塘镇</t>
        </is>
      </c>
      <c r="E2816" s="0" t="inlineStr">
        <is>
          <t>西乡县茶镇镇</t>
        </is>
      </c>
      <c r="F2816" s="0" t="inlineStr">
        <is>
          <t>西乡县大河镇</t>
        </is>
      </c>
      <c r="G2816" s="0" t="inlineStr">
        <is>
          <t>西乡县高川镇</t>
        </is>
      </c>
      <c r="H2816" s="0" t="inlineStr">
        <is>
          <t>西乡县杨河镇</t>
        </is>
      </c>
      <c r="I2816" s="0" t="inlineStr">
        <is>
          <t>西乡县柳树镇</t>
        </is>
      </c>
      <c r="J2816" s="0" t="inlineStr">
        <is>
          <t>西乡县沙河镇</t>
        </is>
      </c>
      <c r="K2816" s="0" t="inlineStr">
        <is>
          <t>西乡县私渡镇</t>
        </is>
      </c>
      <c r="L2816" s="0" t="inlineStr">
        <is>
          <t>西乡县桑园镇</t>
        </is>
      </c>
      <c r="M2816" s="0" t="inlineStr">
        <is>
          <t>西乡县白勉峡镇</t>
        </is>
      </c>
      <c r="N2816" s="0" t="inlineStr">
        <is>
          <t>西乡县两河口镇</t>
        </is>
      </c>
      <c r="O2816" s="0" t="inlineStr">
        <is>
          <t>西乡县峡口镇</t>
        </is>
      </c>
      <c r="P2816" s="0" t="inlineStr">
        <is>
          <t>西乡县堰口镇</t>
        </is>
      </c>
      <c r="Q2816" s="0" t="inlineStr">
        <is>
          <t>西乡县子午镇</t>
        </is>
      </c>
      <c r="R2816" s="0" t="inlineStr">
        <is>
          <t>西乡县骆家坝镇</t>
        </is>
      </c>
    </row>
    <row r="2817">
      <c r="A2817" s="0" t="inlineStr">
        <is>
          <t>勉县</t>
        </is>
      </c>
      <c r="B2817" s="0" t="inlineStr">
        <is>
          <t>勉县勉阳街道办事处</t>
        </is>
      </c>
      <c r="C2817" s="0" t="inlineStr">
        <is>
          <t>勉县周家山镇</t>
        </is>
      </c>
      <c r="D2817" s="0" t="inlineStr">
        <is>
          <t>勉县同沟寺镇</t>
        </is>
      </c>
      <c r="E2817" s="0" t="inlineStr">
        <is>
          <t>勉县新街子镇</t>
        </is>
      </c>
      <c r="F2817" s="0" t="inlineStr">
        <is>
          <t>勉县老道寺镇</t>
        </is>
      </c>
      <c r="G2817" s="0" t="inlineStr">
        <is>
          <t>勉县褒城镇</t>
        </is>
      </c>
      <c r="H2817" s="0" t="inlineStr">
        <is>
          <t>勉县金泉镇</t>
        </is>
      </c>
      <c r="I2817" s="0" t="inlineStr">
        <is>
          <t>勉县定军山镇</t>
        </is>
      </c>
      <c r="J2817" s="0" t="inlineStr">
        <is>
          <t>勉县温泉镇</t>
        </is>
      </c>
      <c r="K2817" s="0" t="inlineStr">
        <is>
          <t>勉县元墩镇</t>
        </is>
      </c>
      <c r="L2817" s="0" t="inlineStr">
        <is>
          <t>勉县阜川镇</t>
        </is>
      </c>
      <c r="M2817" s="0" t="inlineStr">
        <is>
          <t>勉县武侯镇</t>
        </is>
      </c>
      <c r="N2817" s="0" t="inlineStr">
        <is>
          <t>勉县新铺镇</t>
        </is>
      </c>
      <c r="O2817" s="0" t="inlineStr">
        <is>
          <t>勉县茶店镇</t>
        </is>
      </c>
      <c r="P2817" s="0" t="inlineStr">
        <is>
          <t>勉县镇川镇</t>
        </is>
      </c>
      <c r="Q2817" s="0" t="inlineStr">
        <is>
          <t>勉县漆树坝镇</t>
        </is>
      </c>
      <c r="R2817" s="0" t="inlineStr">
        <is>
          <t>勉县张家河镇</t>
        </is>
      </c>
      <c r="S2817" s="0" t="inlineStr">
        <is>
          <t>勉县长沟河镇</t>
        </is>
      </c>
    </row>
    <row r="2818">
      <c r="A2818" s="0" t="inlineStr">
        <is>
          <t>城固县</t>
        </is>
      </c>
      <c r="B2818" s="0" t="inlineStr">
        <is>
          <t>城固县博望街道办事处</t>
        </is>
      </c>
      <c r="C2818" s="0" t="inlineStr">
        <is>
          <t>城固县莲花街道办事处</t>
        </is>
      </c>
      <c r="D2818" s="0" t="inlineStr">
        <is>
          <t>城固县董家营镇</t>
        </is>
      </c>
      <c r="E2818" s="0" t="inlineStr">
        <is>
          <t>城固县二里镇</t>
        </is>
      </c>
      <c r="F2818" s="0" t="inlineStr">
        <is>
          <t>城固县桔园镇</t>
        </is>
      </c>
      <c r="G2818" s="0" t="inlineStr">
        <is>
          <t>城固县老庄镇</t>
        </is>
      </c>
      <c r="H2818" s="0" t="inlineStr">
        <is>
          <t>城固县柳林镇</t>
        </is>
      </c>
      <c r="I2818" s="0" t="inlineStr">
        <is>
          <t>城固县龙头镇</t>
        </is>
      </c>
      <c r="J2818" s="0" t="inlineStr">
        <is>
          <t>城固县三合镇</t>
        </is>
      </c>
      <c r="K2818" s="0" t="inlineStr">
        <is>
          <t>城固县沙河营镇</t>
        </is>
      </c>
      <c r="L2818" s="0" t="inlineStr">
        <is>
          <t>城固县上元观镇</t>
        </is>
      </c>
      <c r="M2818" s="0" t="inlineStr">
        <is>
          <t>城固县双溪镇</t>
        </is>
      </c>
      <c r="N2818" s="0" t="inlineStr">
        <is>
          <t>城固县天明镇</t>
        </is>
      </c>
      <c r="O2818" s="0" t="inlineStr">
        <is>
          <t>城固县文川镇</t>
        </is>
      </c>
      <c r="P2818" s="0" t="inlineStr">
        <is>
          <t>城固县五堵镇</t>
        </is>
      </c>
      <c r="Q2818" s="0" t="inlineStr">
        <is>
          <t>城固县小河镇</t>
        </is>
      </c>
      <c r="R2818" s="0" t="inlineStr">
        <is>
          <t>城固县原公镇</t>
        </is>
      </c>
    </row>
    <row r="2819">
      <c r="A2819" s="0" t="inlineStr">
        <is>
          <t>洋县</t>
        </is>
      </c>
      <c r="B2819" s="0" t="inlineStr">
        <is>
          <t>洋县戚氏街道办事处</t>
        </is>
      </c>
      <c r="C2819" s="0" t="inlineStr">
        <is>
          <t>洋县纸坊街道办事处</t>
        </is>
      </c>
      <c r="D2819" s="0" t="inlineStr">
        <is>
          <t>洋县洋州街道办事处</t>
        </is>
      </c>
      <c r="E2819" s="0" t="inlineStr">
        <is>
          <t>洋县八里关镇</t>
        </is>
      </c>
      <c r="F2819" s="0" t="inlineStr">
        <is>
          <t>洋县关帝镇</t>
        </is>
      </c>
      <c r="G2819" s="0" t="inlineStr">
        <is>
          <t>洋县华阳镇</t>
        </is>
      </c>
      <c r="H2819" s="0" t="inlineStr">
        <is>
          <t>洋县槐树关镇</t>
        </is>
      </c>
      <c r="I2819" s="0" t="inlineStr">
        <is>
          <t>洋县黄安镇</t>
        </is>
      </c>
      <c r="J2819" s="0" t="inlineStr">
        <is>
          <t>洋县黄家营镇</t>
        </is>
      </c>
      <c r="K2819" s="0" t="inlineStr">
        <is>
          <t>洋县黄金峡镇</t>
        </is>
      </c>
      <c r="L2819" s="0" t="inlineStr">
        <is>
          <t>洋县金水镇</t>
        </is>
      </c>
      <c r="M2819" s="0" t="inlineStr">
        <is>
          <t>洋县龙亭镇</t>
        </is>
      </c>
      <c r="N2819" s="0" t="inlineStr">
        <is>
          <t>洋县马畅镇</t>
        </is>
      </c>
      <c r="O2819" s="0" t="inlineStr">
        <is>
          <t>洋县茅坪镇</t>
        </is>
      </c>
      <c r="P2819" s="0" t="inlineStr">
        <is>
          <t>洋县磨子桥镇</t>
        </is>
      </c>
      <c r="Q2819" s="0" t="inlineStr">
        <is>
          <t>洋县桑溪镇</t>
        </is>
      </c>
      <c r="R2819" s="0" t="inlineStr">
        <is>
          <t>洋县谢村镇</t>
        </is>
      </c>
      <c r="S2819" s="0" t="inlineStr">
        <is>
          <t>洋县溢水镇</t>
        </is>
      </c>
    </row>
    <row r="2820">
      <c r="A2820" s="0" t="inlineStr">
        <is>
          <t>佛坪县</t>
        </is>
      </c>
      <c r="B2820" s="0" t="inlineStr">
        <is>
          <t>佛坪县袁家庄街道办事处</t>
        </is>
      </c>
      <c r="C2820" s="0" t="inlineStr">
        <is>
          <t>佛坪县陈家坝镇</t>
        </is>
      </c>
      <c r="D2820" s="0" t="inlineStr">
        <is>
          <t>佛坪县大河坝镇</t>
        </is>
      </c>
      <c r="E2820" s="0" t="inlineStr">
        <is>
          <t>佛坪县石墩河镇</t>
        </is>
      </c>
      <c r="F2820" s="0" t="inlineStr">
        <is>
          <t>佛坪县西岔河镇</t>
        </is>
      </c>
      <c r="G2820" s="0" t="inlineStr">
        <is>
          <t>佛坪县岳坝镇</t>
        </is>
      </c>
      <c r="H2820" s="0" t="inlineStr">
        <is>
          <t>佛坪县长角坝镇</t>
        </is>
      </c>
    </row>
    <row r="2821">
      <c r="A2821" s="0" t="inlineStr">
        <is>
          <t>汉台区</t>
        </is>
      </c>
      <c r="B2821" s="0" t="inlineStr">
        <is>
          <t>汉中市汉台区北关街道办事处</t>
        </is>
      </c>
      <c r="C2821" s="0" t="inlineStr">
        <is>
          <t>汉中市汉台区东大街街道办事处</t>
        </is>
      </c>
      <c r="D2821" s="0" t="inlineStr">
        <is>
          <t>汉中市汉台区东关街道办事处</t>
        </is>
      </c>
      <c r="E2821" s="0" t="inlineStr">
        <is>
          <t>汉中市汉台区汉中路街道办事处</t>
        </is>
      </c>
      <c r="F2821" s="0" t="inlineStr">
        <is>
          <t>汉中市汉台区龙江街道办事处</t>
        </is>
      </c>
      <c r="G2821" s="0" t="inlineStr">
        <is>
          <t>汉中市汉台区七里街道办事处</t>
        </is>
      </c>
      <c r="H2821" s="0" t="inlineStr">
        <is>
          <t>汉中市汉台区中山街街道办事处</t>
        </is>
      </c>
      <c r="I2821" s="0" t="inlineStr">
        <is>
          <t>汉中经济开发区南区办事处</t>
        </is>
      </c>
      <c r="J2821" s="0" t="inlineStr">
        <is>
          <t>汉中经济开发区鑫源办事处</t>
        </is>
      </c>
      <c r="K2821" s="0" t="inlineStr">
        <is>
          <t>汉中市汉台区汉王镇</t>
        </is>
      </c>
      <c r="L2821" s="0" t="inlineStr">
        <is>
          <t>汉中市汉台区河东店镇</t>
        </is>
      </c>
      <c r="M2821" s="0" t="inlineStr">
        <is>
          <t>汉中市汉台区老君镇</t>
        </is>
      </c>
      <c r="N2821" s="0" t="inlineStr">
        <is>
          <t>汉中市汉台区铺镇</t>
        </is>
      </c>
      <c r="O2821" s="0" t="inlineStr">
        <is>
          <t>汉中市汉台区武乡镇</t>
        </is>
      </c>
      <c r="P2821" s="0" t="inlineStr">
        <is>
          <t>汉中市汉台区徐望镇</t>
        </is>
      </c>
      <c r="Q2821" s="0" t="inlineStr">
        <is>
          <t>汉中市汉台区宗营镇</t>
        </is>
      </c>
    </row>
    <row r="2822">
      <c r="A2822" s="0" t="inlineStr">
        <is>
          <t>南郑区</t>
        </is>
      </c>
      <c r="B2822" s="0" t="inlineStr">
        <is>
          <t>南郑区汉山街道办事处</t>
        </is>
      </c>
      <c r="C2822" s="0" t="inlineStr">
        <is>
          <t>南郑区碑坝镇</t>
        </is>
      </c>
      <c r="D2822" s="0" t="inlineStr">
        <is>
          <t>南郑区大河坎镇</t>
        </is>
      </c>
      <c r="E2822" s="0" t="inlineStr">
        <is>
          <t>南郑区法镇</t>
        </is>
      </c>
      <c r="F2822" s="0" t="inlineStr">
        <is>
          <t>南郑区福成镇</t>
        </is>
      </c>
      <c r="G2822" s="0" t="inlineStr">
        <is>
          <t>南郑区高台镇</t>
        </is>
      </c>
      <c r="H2822" s="0" t="inlineStr">
        <is>
          <t>南郑区红庙镇</t>
        </is>
      </c>
      <c r="I2822" s="0" t="inlineStr">
        <is>
          <t>南郑区胡家营镇</t>
        </is>
      </c>
      <c r="J2822" s="0" t="inlineStr">
        <is>
          <t>南郑区黄官镇</t>
        </is>
      </c>
      <c r="K2822" s="0" t="inlineStr">
        <is>
          <t>南郑区黎坪镇</t>
        </is>
      </c>
      <c r="L2822" s="0" t="inlineStr">
        <is>
          <t>南郑区濂水镇</t>
        </is>
      </c>
      <c r="M2822" s="0" t="inlineStr">
        <is>
          <t>南郑区梁山镇</t>
        </is>
      </c>
      <c r="N2822" s="0" t="inlineStr">
        <is>
          <t>南郑区两河镇</t>
        </is>
      </c>
      <c r="O2822" s="0" t="inlineStr">
        <is>
          <t>南郑区牟家坝镇</t>
        </is>
      </c>
      <c r="P2822" s="0" t="inlineStr">
        <is>
          <t>南郑区青树镇</t>
        </is>
      </c>
      <c r="Q2822" s="0" t="inlineStr">
        <is>
          <t>南郑区圣水镇</t>
        </is>
      </c>
      <c r="R2822" s="0" t="inlineStr">
        <is>
          <t>南郑区湘水镇</t>
        </is>
      </c>
      <c r="S2822" s="0" t="inlineStr">
        <is>
          <t>南郑区小南海镇</t>
        </is>
      </c>
      <c r="T2822" s="0" t="inlineStr">
        <is>
          <t>南郑区协税镇</t>
        </is>
      </c>
      <c r="U2822" s="0" t="inlineStr">
        <is>
          <t>南郑区新集镇</t>
        </is>
      </c>
      <c r="V2822" s="0" t="inlineStr">
        <is>
          <t>南郑区阳春镇</t>
        </is>
      </c>
    </row>
    <row r="2823">
      <c r="A2823" s="0" t="inlineStr">
        <is>
          <t>延安市</t>
        </is>
      </c>
      <c r="B2823" s="0" t="inlineStr">
        <is>
          <t>子长市</t>
        </is>
      </c>
      <c r="C2823" s="0" t="inlineStr">
        <is>
          <t>黄陵县</t>
        </is>
      </c>
      <c r="D2823" s="0" t="inlineStr">
        <is>
          <t>洛川县</t>
        </is>
      </c>
      <c r="E2823" s="0" t="inlineStr">
        <is>
          <t>甘泉县</t>
        </is>
      </c>
      <c r="F2823" s="0" t="inlineStr">
        <is>
          <t>富县</t>
        </is>
      </c>
      <c r="G2823" s="0" t="inlineStr">
        <is>
          <t>志丹县</t>
        </is>
      </c>
      <c r="H2823" s="0" t="inlineStr">
        <is>
          <t>吴起县</t>
        </is>
      </c>
      <c r="I2823" s="0" t="inlineStr">
        <is>
          <t>延长县</t>
        </is>
      </c>
      <c r="J2823" s="0" t="inlineStr">
        <is>
          <t>延川县</t>
        </is>
      </c>
      <c r="K2823" s="0" t="inlineStr">
        <is>
          <t>宜川县</t>
        </is>
      </c>
      <c r="L2823" s="0" t="inlineStr">
        <is>
          <t>黄龙县</t>
        </is>
      </c>
      <c r="M2823" s="0" t="inlineStr">
        <is>
          <t>安塞区</t>
        </is>
      </c>
      <c r="N2823" s="0" t="inlineStr">
        <is>
          <t>宝塔区</t>
        </is>
      </c>
    </row>
    <row r="2824">
      <c r="A2824" s="0" t="inlineStr">
        <is>
          <t>子长市</t>
        </is>
      </c>
      <c r="B2824" s="0" t="inlineStr">
        <is>
          <t>子长市瓦窑堡街道办事处</t>
        </is>
      </c>
      <c r="C2824" s="0" t="inlineStr">
        <is>
          <t>子长市杨家园则镇</t>
        </is>
      </c>
      <c r="D2824" s="0" t="inlineStr">
        <is>
          <t>子长市马家贬镇</t>
        </is>
      </c>
      <c r="E2824" s="0" t="inlineStr">
        <is>
          <t>子长市玉家湾镇</t>
        </is>
      </c>
      <c r="F2824" s="0" t="inlineStr">
        <is>
          <t>子长市南沟岔镇</t>
        </is>
      </c>
      <c r="G2824" s="0" t="inlineStr">
        <is>
          <t>子长市涧峪岔镇</t>
        </is>
      </c>
      <c r="H2824" s="0" t="inlineStr">
        <is>
          <t>子长市安定镇</t>
        </is>
      </c>
      <c r="I2824" s="0" t="inlineStr">
        <is>
          <t>子长市李家岔镇</t>
        </is>
      </c>
      <c r="J2824" s="0" t="inlineStr">
        <is>
          <t>子长市余家坪镇</t>
        </is>
      </c>
      <c r="K2824" s="0" t="inlineStr">
        <is>
          <t>子长市秀延街道办事处</t>
        </is>
      </c>
      <c r="L2824" s="0" t="inlineStr">
        <is>
          <t>子长市栾家坪街道办事处</t>
        </is>
      </c>
    </row>
    <row r="2825">
      <c r="A2825" s="0" t="inlineStr">
        <is>
          <t>黄陵县</t>
        </is>
      </c>
      <c r="B2825" s="0" t="inlineStr">
        <is>
          <t>黄陵县桥山街道办</t>
        </is>
      </c>
      <c r="C2825" s="0" t="inlineStr">
        <is>
          <t>黄陵县店头镇</t>
        </is>
      </c>
      <c r="D2825" s="0" t="inlineStr">
        <is>
          <t>黄陵县隆坊镇</t>
        </is>
      </c>
      <c r="E2825" s="0" t="inlineStr">
        <is>
          <t>黄陵县田庄镇</t>
        </is>
      </c>
      <c r="F2825" s="0" t="inlineStr">
        <is>
          <t>黄陵县阿党镇</t>
        </is>
      </c>
      <c r="G2825" s="0" t="inlineStr">
        <is>
          <t>黄陵县双龙镇</t>
        </is>
      </c>
    </row>
    <row r="2826">
      <c r="A2826" s="0" t="inlineStr">
        <is>
          <t>洛川县</t>
        </is>
      </c>
      <c r="B2826" s="0" t="inlineStr">
        <is>
          <t>洛川县凤栖街道办事处</t>
        </is>
      </c>
      <c r="C2826" s="0" t="inlineStr">
        <is>
          <t>洛川县土基镇</t>
        </is>
      </c>
      <c r="D2826" s="0" t="inlineStr">
        <is>
          <t>洛川县旧县镇</t>
        </is>
      </c>
      <c r="E2826" s="0" t="inlineStr">
        <is>
          <t>洛川县老庙镇</t>
        </is>
      </c>
      <c r="F2826" s="0" t="inlineStr">
        <is>
          <t>洛川县交口河镇</t>
        </is>
      </c>
      <c r="G2826" s="0" t="inlineStr">
        <is>
          <t>洛川县槐柏镇</t>
        </is>
      </c>
      <c r="H2826" s="0" t="inlineStr">
        <is>
          <t>洛川县石头镇</t>
        </is>
      </c>
      <c r="I2826" s="0" t="inlineStr">
        <is>
          <t>洛川县永乡镇</t>
        </is>
      </c>
      <c r="J2826" s="0" t="inlineStr">
        <is>
          <t>洛川县黄章便民服务中心</t>
        </is>
      </c>
      <c r="K2826" s="0" t="inlineStr">
        <is>
          <t>洛川县京兆便民服务中心</t>
        </is>
      </c>
      <c r="L2826" s="0" t="inlineStr">
        <is>
          <t>洛川县杨舒便民服务中心</t>
        </is>
      </c>
      <c r="M2826" s="0" t="inlineStr">
        <is>
          <t>洛川县石泉便民服务中心</t>
        </is>
      </c>
      <c r="N2826" s="0" t="inlineStr">
        <is>
          <t>洛川县秦关便民服务中心</t>
        </is>
      </c>
      <c r="O2826" s="0" t="inlineStr">
        <is>
          <t>洛川县百益便民服务中心</t>
        </is>
      </c>
      <c r="P2826" s="0" t="inlineStr">
        <is>
          <t>洛川县朱牛便民服务中心</t>
        </is>
      </c>
      <c r="Q2826" s="0" t="inlineStr">
        <is>
          <t>洛川县菩提乡</t>
        </is>
      </c>
    </row>
    <row r="2827">
      <c r="A2827" s="0" t="inlineStr">
        <is>
          <t>甘泉县</t>
        </is>
      </c>
      <c r="B2827" s="0" t="inlineStr">
        <is>
          <t>甘泉县美水街道办事处</t>
        </is>
      </c>
      <c r="C2827" s="0" t="inlineStr">
        <is>
          <t>甘泉县道镇</t>
        </is>
      </c>
      <c r="D2827" s="0" t="inlineStr">
        <is>
          <t>甘泉县下寺湾镇</t>
        </is>
      </c>
      <c r="E2827" s="0" t="inlineStr">
        <is>
          <t>甘泉县石门镇</t>
        </is>
      </c>
      <c r="F2827" s="0" t="inlineStr">
        <is>
          <t>甘泉县桥镇乡</t>
        </is>
      </c>
      <c r="G2827" s="0" t="inlineStr">
        <is>
          <t>甘泉县劳山乡</t>
        </is>
      </c>
    </row>
    <row r="2828">
      <c r="A2828" s="0" t="inlineStr">
        <is>
          <t>富县</t>
        </is>
      </c>
      <c r="B2828" s="0" t="inlineStr">
        <is>
          <t>富县富城镇街道办事处</t>
        </is>
      </c>
      <c r="C2828" s="0" t="inlineStr">
        <is>
          <t>富县富城镇</t>
        </is>
      </c>
      <c r="D2828" s="0" t="inlineStr">
        <is>
          <t>富县茶坊镇</t>
        </is>
      </c>
      <c r="E2828" s="0" t="inlineStr">
        <is>
          <t>富县交道镇</t>
        </is>
      </c>
      <c r="F2828" s="0" t="inlineStr">
        <is>
          <t>富县牛武镇</t>
        </is>
      </c>
      <c r="G2828" s="0" t="inlineStr">
        <is>
          <t>富县羊泉镇</t>
        </is>
      </c>
      <c r="H2828" s="0" t="inlineStr">
        <is>
          <t>富县张村驿镇</t>
        </is>
      </c>
      <c r="I2828" s="0" t="inlineStr">
        <is>
          <t>富县直罗镇</t>
        </is>
      </c>
      <c r="J2828" s="0" t="inlineStr">
        <is>
          <t>富县张家湾镇</t>
        </is>
      </c>
      <c r="K2828" s="0" t="inlineStr">
        <is>
          <t>富县钳二乡</t>
        </is>
      </c>
      <c r="L2828" s="0" t="inlineStr">
        <is>
          <t>富县寺仙乡</t>
        </is>
      </c>
      <c r="M2828" s="0" t="inlineStr">
        <is>
          <t>富县北道德乡</t>
        </is>
      </c>
      <c r="N2828" s="0" t="inlineStr">
        <is>
          <t>富县吉子现乡</t>
        </is>
      </c>
      <c r="O2828" s="0" t="inlineStr">
        <is>
          <t>富县南道德乡</t>
        </is>
      </c>
    </row>
    <row r="2829">
      <c r="A2829" s="0" t="inlineStr">
        <is>
          <t>志丹县</t>
        </is>
      </c>
      <c r="B2829" s="0" t="inlineStr">
        <is>
          <t>志丹县保安镇</t>
        </is>
      </c>
      <c r="C2829" s="0" t="inlineStr">
        <is>
          <t>志丹县杏河镇</t>
        </is>
      </c>
      <c r="D2829" s="0" t="inlineStr">
        <is>
          <t>志丹县顺宁镇</t>
        </is>
      </c>
      <c r="E2829" s="0" t="inlineStr">
        <is>
          <t>志丹县永宁镇</t>
        </is>
      </c>
      <c r="F2829" s="0" t="inlineStr">
        <is>
          <t>志丹县金丁镇</t>
        </is>
      </c>
      <c r="G2829" s="0" t="inlineStr">
        <is>
          <t>志丹县旦八镇</t>
        </is>
      </c>
      <c r="H2829" s="0" t="inlineStr">
        <is>
          <t>志丹县双河镇</t>
        </is>
      </c>
      <c r="I2829" s="0" t="inlineStr">
        <is>
          <t>志丹县义正镇</t>
        </is>
      </c>
      <c r="J2829" s="0" t="inlineStr">
        <is>
          <t>志丹县杏河镇张渠便民服务中心</t>
        </is>
      </c>
      <c r="K2829" s="0" t="inlineStr">
        <is>
          <t>志丹县顺宁镇纸坊便民服务中心</t>
        </is>
      </c>
      <c r="L2829" s="0" t="inlineStr">
        <is>
          <t>志丹县义正镇吴堡便民服务中心</t>
        </is>
      </c>
    </row>
    <row r="2830">
      <c r="A2830" s="0" t="inlineStr">
        <is>
          <t>吴起县</t>
        </is>
      </c>
      <c r="B2830" s="0" t="inlineStr">
        <is>
          <t>吴起县吴起镇街道办事处</t>
        </is>
      </c>
      <c r="C2830" s="0" t="inlineStr">
        <is>
          <t>吴起县铁边城镇</t>
        </is>
      </c>
      <c r="D2830" s="0" t="inlineStr">
        <is>
          <t>吴起县白豹镇</t>
        </is>
      </c>
      <c r="E2830" s="0" t="inlineStr">
        <is>
          <t>吴起县周湾镇</t>
        </is>
      </c>
      <c r="F2830" s="0" t="inlineStr">
        <is>
          <t>吴起县庙沟镇</t>
        </is>
      </c>
      <c r="G2830" s="0" t="inlineStr">
        <is>
          <t>吴起县长官庙镇</t>
        </is>
      </c>
      <c r="H2830" s="0" t="inlineStr">
        <is>
          <t>吴起县长城镇</t>
        </is>
      </c>
      <c r="I2830" s="0" t="inlineStr">
        <is>
          <t>吴起县五谷城镇</t>
        </is>
      </c>
      <c r="J2830" s="0" t="inlineStr">
        <is>
          <t>吴起县吴仓堡镇</t>
        </is>
      </c>
    </row>
    <row r="2831">
      <c r="A2831" s="0" t="inlineStr">
        <is>
          <t>延长县</t>
        </is>
      </c>
      <c r="B2831" s="0" t="inlineStr">
        <is>
          <t>延长县七里村镇城区街道办事处</t>
        </is>
      </c>
      <c r="C2831" s="0" t="inlineStr">
        <is>
          <t>延长县郑庄镇</t>
        </is>
      </c>
      <c r="D2831" s="0" t="inlineStr">
        <is>
          <t>延长县黑家堡镇</t>
        </is>
      </c>
      <c r="E2831" s="0" t="inlineStr">
        <is>
          <t>延长县张家滩镇</t>
        </is>
      </c>
      <c r="F2831" s="0" t="inlineStr">
        <is>
          <t>延长县交口镇</t>
        </is>
      </c>
      <c r="G2831" s="0" t="inlineStr">
        <is>
          <t>延长县雷赤镇</t>
        </is>
      </c>
      <c r="H2831" s="0" t="inlineStr">
        <is>
          <t>延长县安沟镇</t>
        </is>
      </c>
      <c r="I2831" s="0" t="inlineStr">
        <is>
          <t>延长县罗子山镇</t>
        </is>
      </c>
    </row>
    <row r="2832">
      <c r="A2832" s="0" t="inlineStr">
        <is>
          <t>延川县</t>
        </is>
      </c>
      <c r="B2832" s="0" t="inlineStr">
        <is>
          <t>延川县大禹街道办</t>
        </is>
      </c>
      <c r="C2832" s="0" t="inlineStr">
        <is>
          <t>延川县永坪镇</t>
        </is>
      </c>
      <c r="D2832" s="0" t="inlineStr">
        <is>
          <t>延川县关庄镇</t>
        </is>
      </c>
      <c r="E2832" s="0" t="inlineStr">
        <is>
          <t>延川县杨家圪坮镇</t>
        </is>
      </c>
      <c r="F2832" s="0" t="inlineStr">
        <is>
          <t>延川县文安驿镇</t>
        </is>
      </c>
      <c r="G2832" s="0" t="inlineStr">
        <is>
          <t>延川县贾家坪镇</t>
        </is>
      </c>
      <c r="H2832" s="0" t="inlineStr">
        <is>
          <t>延川县延水关镇</t>
        </is>
      </c>
      <c r="I2832" s="0" t="inlineStr">
        <is>
          <t>延川县乾坤湾镇</t>
        </is>
      </c>
      <c r="J2832" s="0" t="inlineStr">
        <is>
          <t>延川县马家河社区</t>
        </is>
      </c>
      <c r="K2832" s="0" t="inlineStr">
        <is>
          <t>延川县禹居社区</t>
        </is>
      </c>
    </row>
    <row r="2833">
      <c r="A2833" s="0" t="inlineStr">
        <is>
          <t>宜川县</t>
        </is>
      </c>
      <c r="B2833" s="0" t="inlineStr">
        <is>
          <t>宜川县丹州街道办事处</t>
        </is>
      </c>
      <c r="C2833" s="0" t="inlineStr">
        <is>
          <t>宜川县云岩镇</t>
        </is>
      </c>
      <c r="D2833" s="0" t="inlineStr">
        <is>
          <t>宜川县秋林镇</t>
        </is>
      </c>
      <c r="E2833" s="0" t="inlineStr">
        <is>
          <t>宜川县集义镇</t>
        </is>
      </c>
      <c r="F2833" s="0" t="inlineStr">
        <is>
          <t>宜川县壶口镇</t>
        </is>
      </c>
      <c r="G2833" s="0" t="inlineStr">
        <is>
          <t>宜川县交里乡</t>
        </is>
      </c>
      <c r="H2833" s="0" t="inlineStr">
        <is>
          <t>宜川县英旺乡</t>
        </is>
      </c>
    </row>
    <row r="2834">
      <c r="A2834" s="0" t="inlineStr">
        <is>
          <t>黄龙县</t>
        </is>
      </c>
      <c r="B2834" s="0" t="inlineStr">
        <is>
          <t>黄龙县石堡镇</t>
        </is>
      </c>
      <c r="C2834" s="0" t="inlineStr">
        <is>
          <t>黄龙县白马滩镇</t>
        </is>
      </c>
      <c r="D2834" s="0" t="inlineStr">
        <is>
          <t>黄龙县瓦子街镇</t>
        </is>
      </c>
      <c r="E2834" s="0" t="inlineStr">
        <is>
          <t>黄龙县三岔镇</t>
        </is>
      </c>
      <c r="F2834" s="0" t="inlineStr">
        <is>
          <t>黄龙县界头庙镇</t>
        </is>
      </c>
      <c r="G2834" s="0" t="inlineStr">
        <is>
          <t>黄龙县圪台乡</t>
        </is>
      </c>
      <c r="H2834" s="0" t="inlineStr">
        <is>
          <t>黄龙县崾崄乡</t>
        </is>
      </c>
    </row>
    <row r="2835">
      <c r="A2835" s="0" t="inlineStr">
        <is>
          <t>安塞区</t>
        </is>
      </c>
      <c r="B2835" s="0" t="inlineStr">
        <is>
          <t>延安市安塞区真武洞镇街道办事处</t>
        </is>
      </c>
      <c r="C2835" s="0" t="inlineStr">
        <is>
          <t>延安市安塞区真武洞镇</t>
        </is>
      </c>
      <c r="D2835" s="0" t="inlineStr">
        <is>
          <t>延安市安塞区砖窑湾镇</t>
        </is>
      </c>
      <c r="E2835" s="0" t="inlineStr">
        <is>
          <t>延安市安塞区沿河湾镇</t>
        </is>
      </c>
      <c r="F2835" s="0" t="inlineStr">
        <is>
          <t>延安市安塞区化子坪镇</t>
        </is>
      </c>
      <c r="G2835" s="0" t="inlineStr">
        <is>
          <t>延安市安塞区招安镇</t>
        </is>
      </c>
      <c r="H2835" s="0" t="inlineStr">
        <is>
          <t>延安市安塞区建华镇</t>
        </is>
      </c>
      <c r="I2835" s="0" t="inlineStr">
        <is>
          <t>延安市安塞区坪桥镇</t>
        </is>
      </c>
      <c r="J2835" s="0" t="inlineStr">
        <is>
          <t>延安市安塞区高桥乡</t>
        </is>
      </c>
      <c r="K2835" s="0" t="inlineStr">
        <is>
          <t>延安市安塞区楼坪乡</t>
        </is>
      </c>
      <c r="L2835" s="0" t="inlineStr">
        <is>
          <t>延安市安塞区王窑乡</t>
        </is>
      </c>
      <c r="M2835" s="0" t="inlineStr">
        <is>
          <t>延安市安塞区镰刀湾乡</t>
        </is>
      </c>
      <c r="N2835" s="0" t="inlineStr">
        <is>
          <t>延安市安塞区王家湾乡</t>
        </is>
      </c>
    </row>
    <row r="2836">
      <c r="A2836" s="0" t="inlineStr">
        <is>
          <t>宝塔区</t>
        </is>
      </c>
      <c r="B2836" s="0" t="inlineStr">
        <is>
          <t>延安市宝塔区南市街道办事处</t>
        </is>
      </c>
      <c r="C2836" s="0" t="inlineStr">
        <is>
          <t>延安市宝塔区凤凰街道办事处</t>
        </is>
      </c>
      <c r="D2836" s="0" t="inlineStr">
        <is>
          <t>延安市宝塔区宝塔街道办事处</t>
        </is>
      </c>
      <c r="E2836" s="0" t="inlineStr">
        <is>
          <t>延安市宝塔区枣园办事处</t>
        </is>
      </c>
      <c r="F2836" s="0" t="inlineStr">
        <is>
          <t>延安市宝塔区桥沟办事处</t>
        </is>
      </c>
      <c r="G2836" s="0" t="inlineStr">
        <is>
          <t>延安市宝塔区新城街道办事处</t>
        </is>
      </c>
      <c r="H2836" s="0" t="inlineStr">
        <is>
          <t>延安市宝塔区柳林镇</t>
        </is>
      </c>
      <c r="I2836" s="0" t="inlineStr">
        <is>
          <t>延安市宝塔区河庄坪镇</t>
        </is>
      </c>
      <c r="J2836" s="0" t="inlineStr">
        <is>
          <t>延安市宝塔区李渠镇</t>
        </is>
      </c>
      <c r="K2836" s="0" t="inlineStr">
        <is>
          <t>延安市宝塔区姚店镇</t>
        </is>
      </c>
      <c r="L2836" s="0" t="inlineStr">
        <is>
          <t>延安市宝塔区甘谷驿镇</t>
        </is>
      </c>
      <c r="M2836" s="0" t="inlineStr">
        <is>
          <t>延安市宝塔区青化砭镇</t>
        </is>
      </c>
      <c r="N2836" s="0" t="inlineStr">
        <is>
          <t>延安市宝塔区蟠龙镇</t>
        </is>
      </c>
      <c r="O2836" s="0" t="inlineStr">
        <is>
          <t>延安市宝塔区南泥湾镇</t>
        </is>
      </c>
      <c r="P2836" s="0" t="inlineStr">
        <is>
          <t>延安市宝塔区临镇</t>
        </is>
      </c>
      <c r="Q2836" s="0" t="inlineStr">
        <is>
          <t>延安市宝塔区万花乡</t>
        </is>
      </c>
      <c r="R2836" s="0" t="inlineStr">
        <is>
          <t>延安市宝塔区川口乡</t>
        </is>
      </c>
      <c r="S2836" s="0" t="inlineStr">
        <is>
          <t>延安市宝塔区冯庄乡</t>
        </is>
      </c>
      <c r="T2836" s="0" t="inlineStr">
        <is>
          <t>延安市宝塔区麻洞川乡</t>
        </is>
      </c>
    </row>
    <row r="2837">
      <c r="A2837" s="0" t="inlineStr">
        <is>
          <t>渭南市</t>
        </is>
      </c>
      <c r="B2837" s="0" t="inlineStr">
        <is>
          <t>华阴市</t>
        </is>
      </c>
      <c r="C2837" s="0" t="inlineStr">
        <is>
          <t>韩城市</t>
        </is>
      </c>
      <c r="D2837" s="0" t="inlineStr">
        <is>
          <t>富平县</t>
        </is>
      </c>
      <c r="E2837" s="0" t="inlineStr">
        <is>
          <t>蒲城县</t>
        </is>
      </c>
      <c r="F2837" s="0" t="inlineStr">
        <is>
          <t>白水县</t>
        </is>
      </c>
      <c r="G2837" s="0" t="inlineStr">
        <is>
          <t>合阳县</t>
        </is>
      </c>
      <c r="H2837" s="0" t="inlineStr">
        <is>
          <t>澄城县</t>
        </is>
      </c>
      <c r="I2837" s="0" t="inlineStr">
        <is>
          <t>潼关县</t>
        </is>
      </c>
      <c r="J2837" s="0" t="inlineStr">
        <is>
          <t>大荔县</t>
        </is>
      </c>
      <c r="K2837" s="0" t="inlineStr">
        <is>
          <t>临渭区</t>
        </is>
      </c>
      <c r="L2837" s="0" t="inlineStr">
        <is>
          <t>华州区</t>
        </is>
      </c>
    </row>
    <row r="2838">
      <c r="A2838" s="0" t="inlineStr">
        <is>
          <t>华阴市</t>
        </is>
      </c>
      <c r="B2838" s="0" t="inlineStr">
        <is>
          <t>华阴市太华路街道办事处</t>
        </is>
      </c>
      <c r="C2838" s="0" t="inlineStr">
        <is>
          <t>华阴市岳庙街道办事处</t>
        </is>
      </c>
      <c r="D2838" s="0" t="inlineStr">
        <is>
          <t>华阴市华山镇</t>
        </is>
      </c>
      <c r="E2838" s="0" t="inlineStr">
        <is>
          <t>华阴市孟塬镇</t>
        </is>
      </c>
      <c r="F2838" s="0" t="inlineStr">
        <is>
          <t>华阴市罗敷镇</t>
        </is>
      </c>
      <c r="G2838" s="0" t="inlineStr">
        <is>
          <t>华阴市华西镇</t>
        </is>
      </c>
    </row>
    <row r="2839">
      <c r="A2839" s="0" t="inlineStr">
        <is>
          <t>韩城市</t>
        </is>
      </c>
      <c r="B2839" s="0" t="inlineStr">
        <is>
          <t>韩城市新城街道办事处</t>
        </is>
      </c>
      <c r="C2839" s="0" t="inlineStr">
        <is>
          <t>韩城市金城街道办事处</t>
        </is>
      </c>
      <c r="D2839" s="0" t="inlineStr">
        <is>
          <t>韩城市桑树坪镇</t>
        </is>
      </c>
      <c r="E2839" s="0" t="inlineStr">
        <is>
          <t>韩城市龙门镇</t>
        </is>
      </c>
      <c r="F2839" s="0" t="inlineStr">
        <is>
          <t>韩城市西庄镇</t>
        </is>
      </c>
      <c r="G2839" s="0" t="inlineStr">
        <is>
          <t>韩城市昝村镇</t>
        </is>
      </c>
      <c r="H2839" s="0" t="inlineStr">
        <is>
          <t>韩城市芝川镇</t>
        </is>
      </c>
      <c r="I2839" s="0" t="inlineStr">
        <is>
          <t>韩城市芝阳镇</t>
        </is>
      </c>
      <c r="J2839" s="0" t="inlineStr">
        <is>
          <t>韩城市龙亭镇</t>
        </is>
      </c>
      <c r="K2839" s="0" t="inlineStr">
        <is>
          <t>韩城市独泉乡</t>
        </is>
      </c>
      <c r="L2839" s="0" t="inlineStr">
        <is>
          <t>韩城市王峰乡</t>
        </is>
      </c>
      <c r="M2839" s="0" t="inlineStr">
        <is>
          <t>韩城市盘龙乡</t>
        </is>
      </c>
      <c r="N2839" s="0" t="inlineStr">
        <is>
          <t>韩城市板桥乡</t>
        </is>
      </c>
      <c r="O2839" s="0" t="inlineStr">
        <is>
          <t>韩城市薛峰乡</t>
        </is>
      </c>
      <c r="P2839" s="0" t="inlineStr">
        <is>
          <t>韩城市嵬东乡</t>
        </is>
      </c>
      <c r="Q2839" s="0" t="inlineStr">
        <is>
          <t>韩城市乔子玄乡</t>
        </is>
      </c>
    </row>
    <row r="2840">
      <c r="A2840" s="0" t="inlineStr">
        <is>
          <t>富平县</t>
        </is>
      </c>
      <c r="B2840" s="0" t="inlineStr">
        <is>
          <t>富平县城关街道办事处</t>
        </is>
      </c>
      <c r="C2840" s="0" t="inlineStr">
        <is>
          <t>富平县东华街道办事处</t>
        </is>
      </c>
      <c r="D2840" s="0" t="inlineStr">
        <is>
          <t>富平县淡村镇</t>
        </is>
      </c>
      <c r="E2840" s="0" t="inlineStr">
        <is>
          <t>富平县张桥镇</t>
        </is>
      </c>
      <c r="F2840" s="0" t="inlineStr">
        <is>
          <t>富平县刘集镇</t>
        </is>
      </c>
      <c r="G2840" s="0" t="inlineStr">
        <is>
          <t>富平县留古镇</t>
        </is>
      </c>
      <c r="H2840" s="0" t="inlineStr">
        <is>
          <t>富平县流曲镇</t>
        </is>
      </c>
      <c r="I2840" s="0" t="inlineStr">
        <is>
          <t>富平县曹村镇</t>
        </is>
      </c>
      <c r="J2840" s="0" t="inlineStr">
        <is>
          <t>富平县宫里镇</t>
        </is>
      </c>
      <c r="K2840" s="0" t="inlineStr">
        <is>
          <t>富平县到贤镇</t>
        </is>
      </c>
      <c r="L2840" s="0" t="inlineStr">
        <is>
          <t>富平县美原镇</t>
        </is>
      </c>
      <c r="M2840" s="0" t="inlineStr">
        <is>
          <t>富平县薛镇</t>
        </is>
      </c>
      <c r="N2840" s="0" t="inlineStr">
        <is>
          <t>富平县老庙镇</t>
        </is>
      </c>
      <c r="O2840" s="0" t="inlineStr">
        <is>
          <t>富平县庄里镇</t>
        </is>
      </c>
      <c r="P2840" s="0" t="inlineStr">
        <is>
          <t>富平县梅家坪镇</t>
        </is>
      </c>
      <c r="Q2840" s="0" t="inlineStr">
        <is>
          <t>富平县齐村镇</t>
        </is>
      </c>
      <c r="R2840" s="0" t="inlineStr">
        <is>
          <t>富平县南社服务中心</t>
        </is>
      </c>
      <c r="S2840" s="0" t="inlineStr">
        <is>
          <t>富平县华朱服务中心</t>
        </is>
      </c>
      <c r="T2840" s="0" t="inlineStr">
        <is>
          <t>富平县白庙服务中心</t>
        </is>
      </c>
      <c r="U2840" s="0" t="inlineStr">
        <is>
          <t>富平县小惠服务中心</t>
        </is>
      </c>
      <c r="V2840" s="0" t="inlineStr">
        <is>
          <t>富平县底店服务中心</t>
        </is>
      </c>
      <c r="W2840" s="0" t="inlineStr">
        <is>
          <t>富平县峪岭服务中心</t>
        </is>
      </c>
      <c r="X2840" s="0" t="inlineStr">
        <is>
          <t>富平县觅子服务中心</t>
        </is>
      </c>
    </row>
    <row r="2841">
      <c r="A2841" s="0" t="inlineStr">
        <is>
          <t>蒲城县</t>
        </is>
      </c>
      <c r="B2841" s="0" t="inlineStr">
        <is>
          <t>蒲城县城关街道办事处</t>
        </is>
      </c>
      <c r="C2841" s="0" t="inlineStr">
        <is>
          <t>蒲城县孙镇</t>
        </is>
      </c>
      <c r="D2841" s="0" t="inlineStr">
        <is>
          <t>蒲城县永丰镇</t>
        </is>
      </c>
      <c r="E2841" s="0" t="inlineStr">
        <is>
          <t>蒲城县陈庄镇</t>
        </is>
      </c>
      <c r="F2841" s="0" t="inlineStr">
        <is>
          <t>蒲城县党睦镇</t>
        </is>
      </c>
      <c r="G2841" s="0" t="inlineStr">
        <is>
          <t>蒲城县龙阳镇</t>
        </is>
      </c>
      <c r="H2841" s="0" t="inlineStr">
        <is>
          <t>蒲城县荆姚镇</t>
        </is>
      </c>
      <c r="I2841" s="0" t="inlineStr">
        <is>
          <t>蒲城县苏坊镇</t>
        </is>
      </c>
      <c r="J2841" s="0" t="inlineStr">
        <is>
          <t>蒲城县兴镇</t>
        </is>
      </c>
      <c r="K2841" s="0" t="inlineStr">
        <is>
          <t>蒲城县高阳镇</t>
        </is>
      </c>
      <c r="L2841" s="0" t="inlineStr">
        <is>
          <t>蒲城县罕井镇</t>
        </is>
      </c>
      <c r="M2841" s="0" t="inlineStr">
        <is>
          <t>蒲城县洛滨镇</t>
        </is>
      </c>
      <c r="N2841" s="0" t="inlineStr">
        <is>
          <t>蒲城县桥陵镇</t>
        </is>
      </c>
      <c r="O2841" s="0" t="inlineStr">
        <is>
          <t>蒲城县椿林镇</t>
        </is>
      </c>
      <c r="P2841" s="0" t="inlineStr">
        <is>
          <t>蒲城县龙池镇</t>
        </is>
      </c>
      <c r="Q2841" s="0" t="inlineStr">
        <is>
          <t>蒲城县尧山镇</t>
        </is>
      </c>
    </row>
    <row r="2842">
      <c r="A2842" s="0" t="inlineStr">
        <is>
          <t>白水县</t>
        </is>
      </c>
      <c r="B2842" s="0" t="inlineStr">
        <is>
          <t>白水县城关街道办事处</t>
        </is>
      </c>
      <c r="C2842" s="0" t="inlineStr">
        <is>
          <t>白水县杜康镇</t>
        </is>
      </c>
      <c r="D2842" s="0" t="inlineStr">
        <is>
          <t>白水县尧禾镇</t>
        </is>
      </c>
      <c r="E2842" s="0" t="inlineStr">
        <is>
          <t>白水县西固镇</t>
        </is>
      </c>
      <c r="F2842" s="0" t="inlineStr">
        <is>
          <t>白水县史官镇</t>
        </is>
      </c>
      <c r="G2842" s="0" t="inlineStr">
        <is>
          <t>白水县林皋镇</t>
        </is>
      </c>
      <c r="H2842" s="0" t="inlineStr">
        <is>
          <t>白水县雷牙乡</t>
        </is>
      </c>
      <c r="I2842" s="0" t="inlineStr">
        <is>
          <t>白水县北塬乡</t>
        </is>
      </c>
    </row>
    <row r="2843">
      <c r="A2843" s="0" t="inlineStr">
        <is>
          <t>合阳县</t>
        </is>
      </c>
      <c r="B2843" s="0" t="inlineStr">
        <is>
          <t>合阳县城关街道办事处</t>
        </is>
      </c>
      <c r="C2843" s="0" t="inlineStr">
        <is>
          <t>合阳县甘井镇</t>
        </is>
      </c>
      <c r="D2843" s="0" t="inlineStr">
        <is>
          <t>合阳县王村镇</t>
        </is>
      </c>
      <c r="E2843" s="0" t="inlineStr">
        <is>
          <t>合阳县和家庄镇</t>
        </is>
      </c>
      <c r="F2843" s="0" t="inlineStr">
        <is>
          <t>合阳县路井镇</t>
        </is>
      </c>
      <c r="G2843" s="0" t="inlineStr">
        <is>
          <t>合阳县黑池镇</t>
        </is>
      </c>
      <c r="H2843" s="0" t="inlineStr">
        <is>
          <t>合阳县同家庄镇</t>
        </is>
      </c>
      <c r="I2843" s="0" t="inlineStr">
        <is>
          <t>合阳县新池镇</t>
        </is>
      </c>
      <c r="J2843" s="0" t="inlineStr">
        <is>
          <t>合阳县百良镇</t>
        </is>
      </c>
      <c r="K2843" s="0" t="inlineStr">
        <is>
          <t>合阳县坊镇</t>
        </is>
      </c>
      <c r="L2843" s="0" t="inlineStr">
        <is>
          <t>合阳县洽川镇</t>
        </is>
      </c>
      <c r="M2843" s="0" t="inlineStr">
        <is>
          <t>合阳县金峪镇</t>
        </is>
      </c>
    </row>
    <row r="2844">
      <c r="A2844" s="0" t="inlineStr">
        <is>
          <t>澄城县</t>
        </is>
      </c>
      <c r="B2844" s="0" t="inlineStr">
        <is>
          <t>澄城县城关街道办事处</t>
        </is>
      </c>
      <c r="C2844" s="0" t="inlineStr">
        <is>
          <t>澄城县冯原镇</t>
        </is>
      </c>
      <c r="D2844" s="0" t="inlineStr">
        <is>
          <t>澄城县王庄镇</t>
        </is>
      </c>
      <c r="E2844" s="0" t="inlineStr">
        <is>
          <t>澄城县尧头镇</t>
        </is>
      </c>
      <c r="F2844" s="0" t="inlineStr">
        <is>
          <t>澄城县赵庄镇</t>
        </is>
      </c>
      <c r="G2844" s="0" t="inlineStr">
        <is>
          <t>澄城县交道镇</t>
        </is>
      </c>
      <c r="H2844" s="0" t="inlineStr">
        <is>
          <t>澄城县寺前镇</t>
        </is>
      </c>
      <c r="I2844" s="0" t="inlineStr">
        <is>
          <t>澄城县韦庄镇</t>
        </is>
      </c>
      <c r="J2844" s="0" t="inlineStr">
        <is>
          <t>澄城县安里镇</t>
        </is>
      </c>
      <c r="K2844" s="0" t="inlineStr">
        <is>
          <t>澄城县庄头镇</t>
        </is>
      </c>
    </row>
    <row r="2845">
      <c r="A2845" s="0" t="inlineStr">
        <is>
          <t>潼关县</t>
        </is>
      </c>
      <c r="B2845" s="0" t="inlineStr">
        <is>
          <t>潼关县城关镇</t>
        </is>
      </c>
      <c r="C2845" s="0" t="inlineStr">
        <is>
          <t>潼关县秦东镇</t>
        </is>
      </c>
      <c r="D2845" s="0" t="inlineStr">
        <is>
          <t>潼关县太要镇</t>
        </is>
      </c>
      <c r="E2845" s="0" t="inlineStr">
        <is>
          <t>潼关县桐峪镇</t>
        </is>
      </c>
      <c r="F2845" s="0" t="inlineStr">
        <is>
          <t>潼关县代字营镇</t>
        </is>
      </c>
    </row>
    <row r="2846">
      <c r="A2846" s="0" t="inlineStr">
        <is>
          <t>大荔县</t>
        </is>
      </c>
      <c r="B2846" s="0" t="inlineStr">
        <is>
          <t>大荔县安仁镇</t>
        </is>
      </c>
      <c r="C2846" s="0" t="inlineStr">
        <is>
          <t>大荔县朝邑镇</t>
        </is>
      </c>
      <c r="D2846" s="0" t="inlineStr">
        <is>
          <t>大荔县城关镇</t>
        </is>
      </c>
      <c r="E2846" s="0" t="inlineStr">
        <is>
          <t>大荔县范家镇</t>
        </is>
      </c>
      <c r="F2846" s="0" t="inlineStr">
        <is>
          <t>大荔县冯村镇</t>
        </is>
      </c>
      <c r="G2846" s="0" t="inlineStr">
        <is>
          <t>大荔县官池镇</t>
        </is>
      </c>
      <c r="H2846" s="0" t="inlineStr">
        <is>
          <t>大荔县两宜镇</t>
        </is>
      </c>
      <c r="I2846" s="0" t="inlineStr">
        <is>
          <t>大荔县羌白镇</t>
        </is>
      </c>
      <c r="J2846" s="0" t="inlineStr">
        <is>
          <t>大荔县双泉镇</t>
        </is>
      </c>
      <c r="K2846" s="0" t="inlineStr">
        <is>
          <t>大荔县韦林镇</t>
        </is>
      </c>
      <c r="L2846" s="0" t="inlineStr">
        <is>
          <t>大荔县下寨镇</t>
        </is>
      </c>
      <c r="M2846" s="0" t="inlineStr">
        <is>
          <t>大荔县许庄镇</t>
        </is>
      </c>
      <c r="N2846" s="0" t="inlineStr">
        <is>
          <t>大荔县段家镇</t>
        </is>
      </c>
      <c r="O2846" s="0" t="inlineStr">
        <is>
          <t>大荔县埝桥镇</t>
        </is>
      </c>
      <c r="P2846" s="0" t="inlineStr">
        <is>
          <t>大荔县苏村镇</t>
        </is>
      </c>
      <c r="Q2846" s="0" t="inlineStr">
        <is>
          <t>大荔县赵渡镇</t>
        </is>
      </c>
    </row>
    <row r="2847">
      <c r="A2847" s="0" t="inlineStr">
        <is>
          <t>临渭区</t>
        </is>
      </c>
      <c r="B2847" s="0" t="inlineStr">
        <is>
          <t>渭南市临渭区杜桥街道办事处</t>
        </is>
      </c>
      <c r="C2847" s="0" t="inlineStr">
        <is>
          <t>渭南市临渭区人民街道办事处</t>
        </is>
      </c>
      <c r="D2847" s="0" t="inlineStr">
        <is>
          <t>渭南市临渭区解放街道办事处</t>
        </is>
      </c>
      <c r="E2847" s="0" t="inlineStr">
        <is>
          <t>渭南市临渭区向阳街道办事处</t>
        </is>
      </c>
      <c r="F2847" s="0" t="inlineStr">
        <is>
          <t>渭南市临渭区站南街道办事处</t>
        </is>
      </c>
      <c r="G2847" s="0" t="inlineStr">
        <is>
          <t>渭南市临渭区双王街道办事处</t>
        </is>
      </c>
      <c r="H2847" s="0" t="inlineStr">
        <is>
          <t>渭南高新技术产业开发试验区良田街道办事处</t>
        </is>
      </c>
      <c r="I2847" s="0" t="inlineStr">
        <is>
          <t>渭南高新技术产业开发试验区崇业路街道办事处</t>
        </is>
      </c>
      <c r="J2847" s="0" t="inlineStr">
        <is>
          <t>渭南市临渭区崇业路街道办事处</t>
        </is>
      </c>
      <c r="K2847" s="0" t="inlineStr">
        <is>
          <t>渭南市临渭区良田街道办事处</t>
        </is>
      </c>
      <c r="L2847" s="0" t="inlineStr">
        <is>
          <t>渭南市临渭区桥南镇</t>
        </is>
      </c>
      <c r="M2847" s="0" t="inlineStr">
        <is>
          <t>渭南市临渭区阳郭镇</t>
        </is>
      </c>
      <c r="N2847" s="0" t="inlineStr">
        <is>
          <t>渭南市临渭区故市镇</t>
        </is>
      </c>
      <c r="O2847" s="0" t="inlineStr">
        <is>
          <t>渭南市临渭区下吉镇</t>
        </is>
      </c>
      <c r="P2847" s="0" t="inlineStr">
        <is>
          <t>渭南市临渭区三张镇</t>
        </is>
      </c>
      <c r="Q2847" s="0" t="inlineStr">
        <is>
          <t>渭南市临渭区交斜镇</t>
        </is>
      </c>
      <c r="R2847" s="0" t="inlineStr">
        <is>
          <t>渭南市临渭区辛市镇</t>
        </is>
      </c>
      <c r="S2847" s="0" t="inlineStr">
        <is>
          <t>渭南市临渭区崇凝镇</t>
        </is>
      </c>
      <c r="T2847" s="0" t="inlineStr">
        <is>
          <t>渭南市临渭区孝义镇</t>
        </is>
      </c>
      <c r="U2847" s="0" t="inlineStr">
        <is>
          <t>渭南市临渭区蔺店镇</t>
        </is>
      </c>
      <c r="V2847" s="0" t="inlineStr">
        <is>
          <t>渭南市临渭区田市镇</t>
        </is>
      </c>
      <c r="W2847" s="0" t="inlineStr">
        <is>
          <t>渭南市临渭区官底镇</t>
        </is>
      </c>
      <c r="X2847" s="0" t="inlineStr">
        <is>
          <t>渭南市临渭区官路镇</t>
        </is>
      </c>
      <c r="Y2847" s="0" t="inlineStr">
        <is>
          <t>渭南市临渭区丰原镇</t>
        </is>
      </c>
      <c r="Z2847" s="0" t="inlineStr">
        <is>
          <t>渭南市临渭区阎村镇</t>
        </is>
      </c>
      <c r="AA2847" s="0" t="inlineStr">
        <is>
          <t>渭南市临渭区河西乡</t>
        </is>
      </c>
      <c r="AB2847" s="0" t="inlineStr">
        <is>
          <t>渭南市临渭区大王乡</t>
        </is>
      </c>
      <c r="AC2847" s="0" t="inlineStr">
        <is>
          <t>渭南市临渭区龙背乡</t>
        </is>
      </c>
      <c r="AD2847" s="0" t="inlineStr">
        <is>
          <t>渭南市临渭区信义乡</t>
        </is>
      </c>
      <c r="AE2847" s="0" t="inlineStr">
        <is>
          <t>渭南市临渭区南师乡</t>
        </is>
      </c>
      <c r="AF2847" s="0" t="inlineStr">
        <is>
          <t>渭南市临渭区凭信乡</t>
        </is>
      </c>
      <c r="AG2847" s="0" t="inlineStr">
        <is>
          <t>渭南市临渭区官道乡</t>
        </is>
      </c>
    </row>
    <row r="2848">
      <c r="A2848" s="0" t="inlineStr">
        <is>
          <t>华州区</t>
        </is>
      </c>
      <c r="B2848" s="0" t="inlineStr">
        <is>
          <t>渭南市华州区华州镇</t>
        </is>
      </c>
      <c r="C2848" s="0" t="inlineStr">
        <is>
          <t>渭南市华州区瓜坡镇</t>
        </is>
      </c>
      <c r="D2848" s="0" t="inlineStr">
        <is>
          <t>渭南市华州区莲花寺镇</t>
        </is>
      </c>
      <c r="E2848" s="0" t="inlineStr">
        <is>
          <t>渭南市华州区高塘镇</t>
        </is>
      </c>
      <c r="F2848" s="0" t="inlineStr">
        <is>
          <t>渭南市华州区大明镇</t>
        </is>
      </c>
      <c r="G2848" s="0" t="inlineStr">
        <is>
          <t>渭南市华州区金堆镇</t>
        </is>
      </c>
      <c r="H2848" s="0" t="inlineStr">
        <is>
          <t>渭南市华州区杏林镇</t>
        </is>
      </c>
      <c r="I2848" s="0" t="inlineStr">
        <is>
          <t>渭南市华州区赤水镇</t>
        </is>
      </c>
      <c r="J2848" s="0" t="inlineStr">
        <is>
          <t>渭南市华州区柳枝镇</t>
        </is>
      </c>
      <c r="K2848" s="0" t="inlineStr">
        <is>
          <t>渭南市华州区下庙镇</t>
        </is>
      </c>
    </row>
    <row r="2849">
      <c r="A2849" s="0" t="inlineStr">
        <is>
          <t>商洛市</t>
        </is>
      </c>
      <c r="B2849" s="0" t="inlineStr">
        <is>
          <t>柞水县</t>
        </is>
      </c>
      <c r="C2849" s="0" t="inlineStr">
        <is>
          <t>镇安县</t>
        </is>
      </c>
      <c r="D2849" s="0" t="inlineStr">
        <is>
          <t>山阳县</t>
        </is>
      </c>
      <c r="E2849" s="0" t="inlineStr">
        <is>
          <t>商南县</t>
        </is>
      </c>
      <c r="F2849" s="0" t="inlineStr">
        <is>
          <t>丹凤县</t>
        </is>
      </c>
      <c r="G2849" s="0" t="inlineStr">
        <is>
          <t>洛南县</t>
        </is>
      </c>
      <c r="H2849" s="0" t="inlineStr">
        <is>
          <t>商州区</t>
        </is>
      </c>
    </row>
    <row r="2850">
      <c r="A2850" s="0" t="inlineStr">
        <is>
          <t>柞水县</t>
        </is>
      </c>
      <c r="B2850" s="0" t="inlineStr">
        <is>
          <t>柞水县乾佑街道办事处</t>
        </is>
      </c>
      <c r="C2850" s="0" t="inlineStr">
        <is>
          <t>柞水县曹坪镇</t>
        </is>
      </c>
      <c r="D2850" s="0" t="inlineStr">
        <is>
          <t>柞水县凤凰镇</t>
        </is>
      </c>
      <c r="E2850" s="0" t="inlineStr">
        <is>
          <t>柞水县红岩寺镇</t>
        </is>
      </c>
      <c r="F2850" s="0" t="inlineStr">
        <is>
          <t>柞水县瓦房口镇</t>
        </is>
      </c>
      <c r="G2850" s="0" t="inlineStr">
        <is>
          <t>柞水县下梁镇</t>
        </is>
      </c>
      <c r="H2850" s="0" t="inlineStr">
        <is>
          <t>柞水县小岭镇</t>
        </is>
      </c>
      <c r="I2850" s="0" t="inlineStr">
        <is>
          <t>柞水县杏坪镇</t>
        </is>
      </c>
      <c r="J2850" s="0" t="inlineStr">
        <is>
          <t>柞水县营盘镇</t>
        </is>
      </c>
    </row>
    <row r="2851">
      <c r="A2851" s="0" t="inlineStr">
        <is>
          <t>镇安县</t>
        </is>
      </c>
      <c r="B2851" s="0" t="inlineStr">
        <is>
          <t>镇安县永乐街道办事处</t>
        </is>
      </c>
      <c r="C2851" s="0" t="inlineStr">
        <is>
          <t>镇安县柴坪镇</t>
        </is>
      </c>
      <c r="D2851" s="0" t="inlineStr">
        <is>
          <t>镇安县达仁镇</t>
        </is>
      </c>
      <c r="E2851" s="0" t="inlineStr">
        <is>
          <t>镇安县大坪镇</t>
        </is>
      </c>
      <c r="F2851" s="0" t="inlineStr">
        <is>
          <t>镇安县高峰镇</t>
        </is>
      </c>
      <c r="G2851" s="0" t="inlineStr">
        <is>
          <t>镇安县回龙镇</t>
        </is>
      </c>
      <c r="H2851" s="0" t="inlineStr">
        <is>
          <t>镇安县茅坪回族镇</t>
        </is>
      </c>
      <c r="I2851" s="0" t="inlineStr">
        <is>
          <t>镇安县米粮镇</t>
        </is>
      </c>
      <c r="J2851" s="0" t="inlineStr">
        <is>
          <t>镇安县庙沟镇</t>
        </is>
      </c>
      <c r="K2851" s="0" t="inlineStr">
        <is>
          <t>镇安县木王镇</t>
        </is>
      </c>
      <c r="L2851" s="0" t="inlineStr">
        <is>
          <t>镇安县青铜关镇</t>
        </is>
      </c>
      <c r="M2851" s="0" t="inlineStr">
        <is>
          <t>镇安县铁厂镇</t>
        </is>
      </c>
      <c r="N2851" s="0" t="inlineStr">
        <is>
          <t>镇安县西口回族镇</t>
        </is>
      </c>
      <c r="O2851" s="0" t="inlineStr">
        <is>
          <t>镇安县月河镇</t>
        </is>
      </c>
      <c r="P2851" s="0" t="inlineStr">
        <is>
          <t>镇安县云盖寺镇</t>
        </is>
      </c>
    </row>
    <row r="2852">
      <c r="A2852" s="0" t="inlineStr">
        <is>
          <t>山阳县</t>
        </is>
      </c>
      <c r="B2852" s="0" t="inlineStr">
        <is>
          <t>山阳县城关街道办事处</t>
        </is>
      </c>
      <c r="C2852" s="0" t="inlineStr">
        <is>
          <t>山阳县十里铺街道办事处</t>
        </is>
      </c>
      <c r="D2852" s="0" t="inlineStr">
        <is>
          <t>山阳县板岩镇</t>
        </is>
      </c>
      <c r="E2852" s="0" t="inlineStr">
        <is>
          <t>山阳县法官镇</t>
        </is>
      </c>
      <c r="F2852" s="0" t="inlineStr">
        <is>
          <t xml:space="preserve">山阳县高坝店镇 </t>
        </is>
      </c>
      <c r="G2852" s="0" t="inlineStr">
        <is>
          <t xml:space="preserve">山阳县户家塬镇 </t>
        </is>
      </c>
      <c r="H2852" s="0" t="inlineStr">
        <is>
          <t>山阳县两岭镇</t>
        </is>
      </c>
      <c r="I2852" s="0" t="inlineStr">
        <is>
          <t xml:space="preserve">山阳县漫川关镇 </t>
        </is>
      </c>
      <c r="J2852" s="0" t="inlineStr">
        <is>
          <t xml:space="preserve">山阳县南宽坪镇 </t>
        </is>
      </c>
      <c r="K2852" s="0" t="inlineStr">
        <is>
          <t xml:space="preserve">山阳县色河铺镇   </t>
        </is>
      </c>
      <c r="L2852" s="0" t="inlineStr">
        <is>
          <t>山阳县天竺山镇</t>
        </is>
      </c>
      <c r="M2852" s="0" t="inlineStr">
        <is>
          <t>山阳县王阎镇</t>
        </is>
      </c>
      <c r="N2852" s="0" t="inlineStr">
        <is>
          <t>山阳县西照川镇</t>
        </is>
      </c>
      <c r="O2852" s="0" t="inlineStr">
        <is>
          <t xml:space="preserve">山阳县小河口镇  </t>
        </is>
      </c>
      <c r="P2852" s="0" t="inlineStr">
        <is>
          <t>山阳县延坪镇</t>
        </is>
      </c>
      <c r="Q2852" s="0" t="inlineStr">
        <is>
          <t>山阳县杨地镇</t>
        </is>
      </c>
      <c r="R2852" s="0" t="inlineStr">
        <is>
          <t>山阳县银花镇</t>
        </is>
      </c>
      <c r="S2852" s="0" t="inlineStr">
        <is>
          <t>山阳县中村镇</t>
        </is>
      </c>
    </row>
    <row r="2853">
      <c r="A2853" s="0" t="inlineStr">
        <is>
          <t>商南县</t>
        </is>
      </c>
      <c r="B2853" s="0" t="inlineStr">
        <is>
          <t>商南县城关街道办事处</t>
        </is>
      </c>
      <c r="C2853" s="0" t="inlineStr">
        <is>
          <t>商南县富水镇</t>
        </is>
      </c>
      <c r="D2853" s="0" t="inlineStr">
        <is>
          <t>商南县过风楼镇</t>
        </is>
      </c>
      <c r="E2853" s="0" t="inlineStr">
        <is>
          <t>商南县金丝峡镇</t>
        </is>
      </c>
      <c r="F2853" s="0" t="inlineStr">
        <is>
          <t>商南县青山镇</t>
        </is>
      </c>
      <c r="G2853" s="0" t="inlineStr">
        <is>
          <t>商南县清油河镇</t>
        </is>
      </c>
      <c r="H2853" s="0" t="inlineStr">
        <is>
          <t>商南县十里坪镇</t>
        </is>
      </c>
      <c r="I2853" s="0" t="inlineStr">
        <is>
          <t>商南县试马镇</t>
        </is>
      </c>
      <c r="J2853" s="0" t="inlineStr">
        <is>
          <t>商南县湘河镇</t>
        </is>
      </c>
      <c r="K2853" s="0" t="inlineStr">
        <is>
          <t>商南县赵川镇</t>
        </is>
      </c>
    </row>
    <row r="2854">
      <c r="A2854" s="0" t="inlineStr">
        <is>
          <t>丹凤县</t>
        </is>
      </c>
      <c r="B2854" s="0" t="inlineStr">
        <is>
          <t>丹凤县龙驹寨街道办事处</t>
        </is>
      </c>
      <c r="C2854" s="0" t="inlineStr">
        <is>
          <t>丹凤县蔡川镇</t>
        </is>
      </c>
      <c r="D2854" s="0" t="inlineStr">
        <is>
          <t>丹凤县棣花镇</t>
        </is>
      </c>
      <c r="E2854" s="0" t="inlineStr">
        <is>
          <t>丹凤县花瓶子镇</t>
        </is>
      </c>
      <c r="F2854" s="0" t="inlineStr">
        <is>
          <t>丹凤县峦庄镇</t>
        </is>
      </c>
      <c r="G2854" s="0" t="inlineStr">
        <is>
          <t>丹凤县商镇</t>
        </is>
      </c>
      <c r="H2854" s="0" t="inlineStr">
        <is>
          <t>丹凤县寺坪镇</t>
        </is>
      </c>
      <c r="I2854" s="0" t="inlineStr">
        <is>
          <t>丹凤县铁峪铺镇</t>
        </is>
      </c>
      <c r="J2854" s="0" t="inlineStr">
        <is>
          <t>丹凤县土门镇</t>
        </is>
      </c>
      <c r="K2854" s="0" t="inlineStr">
        <is>
          <t>丹凤县武关镇</t>
        </is>
      </c>
      <c r="L2854" s="0" t="inlineStr">
        <is>
          <t>丹凤县庾岭镇</t>
        </is>
      </c>
      <c r="M2854" s="0" t="inlineStr">
        <is>
          <t>丹凤县竹林关镇</t>
        </is>
      </c>
    </row>
    <row r="2855">
      <c r="A2855" s="0" t="inlineStr">
        <is>
          <t>洛南县</t>
        </is>
      </c>
      <c r="B2855" s="0" t="inlineStr">
        <is>
          <t>洛南县城关街道办事处</t>
        </is>
      </c>
      <c r="C2855" s="0" t="inlineStr">
        <is>
          <t>洛南县四皓街道办事处</t>
        </is>
      </c>
      <c r="D2855" s="0" t="inlineStr">
        <is>
          <t>洛南县柏峪寺镇</t>
        </is>
      </c>
      <c r="E2855" s="0" t="inlineStr">
        <is>
          <t>洛南县保安镇</t>
        </is>
      </c>
      <c r="F2855" s="0" t="inlineStr">
        <is>
          <t>洛南县高耀镇</t>
        </is>
      </c>
      <c r="G2855" s="0" t="inlineStr">
        <is>
          <t>洛南县古城镇</t>
        </is>
      </c>
      <c r="H2855" s="0" t="inlineStr">
        <is>
          <t>洛南县景村镇</t>
        </is>
      </c>
      <c r="I2855" s="0" t="inlineStr">
        <is>
          <t>洛南县灵口镇</t>
        </is>
      </c>
      <c r="J2855" s="0" t="inlineStr">
        <is>
          <t>洛南县洛源镇</t>
        </is>
      </c>
      <c r="K2855" s="0" t="inlineStr">
        <is>
          <t>洛南县麻坪镇</t>
        </is>
      </c>
      <c r="L2855" s="0" t="inlineStr">
        <is>
          <t>洛南县三要镇</t>
        </is>
      </c>
      <c r="M2855" s="0" t="inlineStr">
        <is>
          <t>洛南县石门镇</t>
        </is>
      </c>
      <c r="N2855" s="0" t="inlineStr">
        <is>
          <t>洛南县石坡镇</t>
        </is>
      </c>
      <c r="O2855" s="0" t="inlineStr">
        <is>
          <t>洛南县寺耳镇</t>
        </is>
      </c>
      <c r="P2855" s="0" t="inlineStr">
        <is>
          <t>洛南县巡检镇</t>
        </is>
      </c>
      <c r="Q2855" s="0" t="inlineStr">
        <is>
          <t>洛南县永丰镇</t>
        </is>
      </c>
    </row>
    <row r="2856">
      <c r="A2856" s="0" t="inlineStr">
        <is>
          <t>商州区</t>
        </is>
      </c>
      <c r="B2856" s="0" t="inlineStr">
        <is>
          <t>商洛市商州区陈塬街道办事处</t>
        </is>
      </c>
      <c r="C2856" s="0" t="inlineStr">
        <is>
          <t>商洛市商州区城关街道办事处</t>
        </is>
      </c>
      <c r="D2856" s="0" t="inlineStr">
        <is>
          <t>商洛市商州区大赵峪街道办事处</t>
        </is>
      </c>
      <c r="E2856" s="0" t="inlineStr">
        <is>
          <t>商洛市商州区刘湾街道办事处</t>
        </is>
      </c>
      <c r="F2856" s="0" t="inlineStr">
        <is>
          <t>商洛市商州区板桥镇</t>
        </is>
      </c>
      <c r="G2856" s="0" t="inlineStr">
        <is>
          <t>商洛市商州区北宽坪镇</t>
        </is>
      </c>
      <c r="H2856" s="0" t="inlineStr">
        <is>
          <t>商洛市商州区大荆镇</t>
        </is>
      </c>
      <c r="I2856" s="0" t="inlineStr">
        <is>
          <t>商洛市商州区黑山镇</t>
        </is>
      </c>
      <c r="J2856" s="0" t="inlineStr">
        <is>
          <t>商洛市商州区金陵寺镇</t>
        </is>
      </c>
      <c r="K2856" s="0" t="inlineStr">
        <is>
          <t>商洛市商州区麻街镇</t>
        </is>
      </c>
      <c r="L2856" s="0" t="inlineStr">
        <is>
          <t>商洛市商州区牧护关镇</t>
        </is>
      </c>
      <c r="M2856" s="0" t="inlineStr">
        <is>
          <t>商洛市商州区三岔河镇</t>
        </is>
      </c>
      <c r="N2856" s="0" t="inlineStr">
        <is>
          <t>商洛市商州区沙河子镇</t>
        </is>
      </c>
      <c r="O2856" s="0" t="inlineStr">
        <is>
          <t>商洛市商州区闫村镇</t>
        </is>
      </c>
      <c r="P2856" s="0" t="inlineStr">
        <is>
          <t>商洛市商州区杨斜镇</t>
        </is>
      </c>
      <c r="Q2856" s="0" t="inlineStr">
        <is>
          <t>商洛市商州区杨峪河镇</t>
        </is>
      </c>
      <c r="R2856" s="0" t="inlineStr">
        <is>
          <t>商洛市商州区腰市镇</t>
        </is>
      </c>
      <c r="S2856" s="0" t="inlineStr">
        <is>
          <t>商洛市商州区夜村镇</t>
        </is>
      </c>
    </row>
    <row r="2857">
      <c r="A2857" s="0" t="inlineStr">
        <is>
          <t>咸阳市</t>
        </is>
      </c>
      <c r="B2857" s="0" t="inlineStr">
        <is>
          <t>旬邑县</t>
        </is>
      </c>
      <c r="C2857" s="0" t="inlineStr">
        <is>
          <t>长武县</t>
        </is>
      </c>
      <c r="D2857" s="0" t="inlineStr">
        <is>
          <t>礼泉县</t>
        </is>
      </c>
      <c r="E2857" s="0" t="inlineStr">
        <is>
          <t>永寿县</t>
        </is>
      </c>
      <c r="F2857" s="0" t="inlineStr">
        <is>
          <t>泾阳县</t>
        </is>
      </c>
      <c r="G2857" s="0" t="inlineStr">
        <is>
          <t>乾县</t>
        </is>
      </c>
      <c r="H2857" s="0" t="inlineStr">
        <is>
          <t>淳化县</t>
        </is>
      </c>
      <c r="I2857" s="0" t="inlineStr">
        <is>
          <t>武功县</t>
        </is>
      </c>
      <c r="J2857" s="0" t="inlineStr">
        <is>
          <t>三原县</t>
        </is>
      </c>
      <c r="K2857" s="0" t="inlineStr">
        <is>
          <t>杨陵区</t>
        </is>
      </c>
      <c r="L2857" s="0" t="inlineStr">
        <is>
          <t>渭城区</t>
        </is>
      </c>
      <c r="M2857" s="0" t="inlineStr">
        <is>
          <t>秦都区</t>
        </is>
      </c>
      <c r="N2857" s="0" t="inlineStr">
        <is>
          <t>兴平市</t>
        </is>
      </c>
      <c r="O2857" s="0" t="inlineStr">
        <is>
          <t>彬州市</t>
        </is>
      </c>
    </row>
    <row r="2858">
      <c r="A2858" s="0" t="inlineStr">
        <is>
          <t>旬邑县</t>
        </is>
      </c>
      <c r="B2858" s="0" t="inlineStr">
        <is>
          <t>旬邑县城关镇街道办</t>
        </is>
      </c>
      <c r="C2858" s="0" t="inlineStr">
        <is>
          <t>旬邑县底庙镇</t>
        </is>
      </c>
      <c r="D2858" s="0" t="inlineStr">
        <is>
          <t>旬邑县马栏镇</t>
        </is>
      </c>
      <c r="E2858" s="0" t="inlineStr">
        <is>
          <t>旬邑县湫坡头镇</t>
        </is>
      </c>
      <c r="F2858" s="0" t="inlineStr">
        <is>
          <t>旬邑县太村镇</t>
        </is>
      </c>
      <c r="G2858" s="0" t="inlineStr">
        <is>
          <t>旬邑县土桥镇</t>
        </is>
      </c>
      <c r="H2858" s="0" t="inlineStr">
        <is>
          <t>旬邑县张洪镇</t>
        </is>
      </c>
      <c r="I2858" s="0" t="inlineStr">
        <is>
          <t>旬邑县丈八寺镇</t>
        </is>
      </c>
      <c r="J2858" s="0" t="inlineStr">
        <is>
          <t>旬邑县郑家镇</t>
        </is>
      </c>
      <c r="K2858" s="0" t="inlineStr">
        <is>
          <t>旬邑县职田镇</t>
        </is>
      </c>
      <c r="L2858" s="0" t="inlineStr">
        <is>
          <t>旬邑县清塬镇</t>
        </is>
      </c>
      <c r="M2858" s="0" t="inlineStr">
        <is>
          <t>旬邑县赤道社区</t>
        </is>
      </c>
      <c r="N2858" s="0" t="inlineStr">
        <is>
          <t>旬邑县排厦社区</t>
        </is>
      </c>
      <c r="O2858" s="0" t="inlineStr">
        <is>
          <t>旬邑县原底社区</t>
        </is>
      </c>
    </row>
    <row r="2859">
      <c r="A2859" s="0" t="inlineStr">
        <is>
          <t>长武县</t>
        </is>
      </c>
      <c r="B2859" s="0" t="inlineStr">
        <is>
          <t>长武县昭仁街道办事处</t>
        </is>
      </c>
      <c r="C2859" s="0" t="inlineStr">
        <is>
          <t>长武县丁家镇</t>
        </is>
      </c>
      <c r="D2859" s="0" t="inlineStr">
        <is>
          <t>长武县洪家镇</t>
        </is>
      </c>
      <c r="E2859" s="0" t="inlineStr">
        <is>
          <t>长武县巨家镇</t>
        </is>
      </c>
      <c r="F2859" s="0" t="inlineStr">
        <is>
          <t>长武县彭公镇</t>
        </is>
      </c>
      <c r="G2859" s="0" t="inlineStr">
        <is>
          <t>长武县亭口镇</t>
        </is>
      </c>
      <c r="H2859" s="0" t="inlineStr">
        <is>
          <t>长武县相公镇</t>
        </is>
      </c>
      <c r="I2859" s="0" t="inlineStr">
        <is>
          <t>长武县枣园镇</t>
        </is>
      </c>
    </row>
    <row r="2860">
      <c r="A2860" s="0" t="inlineStr">
        <is>
          <t>礼泉县</t>
        </is>
      </c>
      <c r="B2860" s="0" t="inlineStr">
        <is>
          <t>礼泉县城关街道办</t>
        </is>
      </c>
      <c r="C2860" s="0" t="inlineStr">
        <is>
          <t>礼泉县叱干镇</t>
        </is>
      </c>
      <c r="D2860" s="0" t="inlineStr">
        <is>
          <t>礼泉县烽火镇</t>
        </is>
      </c>
      <c r="E2860" s="0" t="inlineStr">
        <is>
          <t>礼泉县骏马镇</t>
        </is>
      </c>
      <c r="F2860" s="0" t="inlineStr">
        <is>
          <t>礼泉县南坊镇</t>
        </is>
      </c>
      <c r="G2860" s="0" t="inlineStr">
        <is>
          <t>礼泉县阡东镇</t>
        </is>
      </c>
      <c r="H2860" s="0" t="inlineStr">
        <is>
          <t>礼泉县石潭镇</t>
        </is>
      </c>
      <c r="I2860" s="0" t="inlineStr">
        <is>
          <t>礼泉县史德镇</t>
        </is>
      </c>
      <c r="J2860" s="0" t="inlineStr">
        <is>
          <t>礼泉县西张堡镇</t>
        </is>
      </c>
      <c r="K2860" s="0" t="inlineStr">
        <is>
          <t>礼泉县烟霞镇</t>
        </is>
      </c>
      <c r="L2860" s="0" t="inlineStr">
        <is>
          <t>礼泉县昭陵镇</t>
        </is>
      </c>
      <c r="M2860" s="0" t="inlineStr">
        <is>
          <t>礼泉县赵镇</t>
        </is>
      </c>
      <c r="N2860" s="0" t="inlineStr">
        <is>
          <t>礼泉县城北社区</t>
        </is>
      </c>
      <c r="O2860" s="0" t="inlineStr">
        <is>
          <t>礼泉县城南社区</t>
        </is>
      </c>
      <c r="P2860" s="0" t="inlineStr">
        <is>
          <t>礼泉县新时社区</t>
        </is>
      </c>
      <c r="Q2860" s="0" t="inlineStr">
        <is>
          <t>礼泉县药王洞社区</t>
        </is>
      </c>
      <c r="R2860" s="0" t="inlineStr">
        <is>
          <t>礼泉县昭陵社区</t>
        </is>
      </c>
    </row>
    <row r="2861">
      <c r="A2861" s="0" t="inlineStr">
        <is>
          <t>永寿县</t>
        </is>
      </c>
      <c r="B2861" s="0" t="inlineStr">
        <is>
          <t>永寿县监军镇街道办事处</t>
        </is>
      </c>
      <c r="C2861" s="0" t="inlineStr">
        <is>
          <t>永寿县常宁镇</t>
        </is>
      </c>
      <c r="D2861" s="0" t="inlineStr">
        <is>
          <t>永寿县店头镇</t>
        </is>
      </c>
      <c r="E2861" s="0" t="inlineStr">
        <is>
          <t>永寿县甘井镇</t>
        </is>
      </c>
      <c r="F2861" s="0" t="inlineStr">
        <is>
          <t>永寿县马坊镇</t>
        </is>
      </c>
      <c r="G2861" s="0" t="inlineStr">
        <is>
          <t>永寿县渠子镇</t>
        </is>
      </c>
      <c r="H2861" s="0" t="inlineStr">
        <is>
          <t>永寿县永平镇</t>
        </is>
      </c>
    </row>
    <row r="2862">
      <c r="A2862" s="0" t="inlineStr">
        <is>
          <t>泾阳县</t>
        </is>
      </c>
      <c r="B2862" s="0" t="inlineStr">
        <is>
          <t>泾阳县泾干街道办事处</t>
        </is>
      </c>
      <c r="C2862" s="0" t="inlineStr">
        <is>
          <t>泾阳县安吴镇</t>
        </is>
      </c>
      <c r="D2862" s="0" t="inlineStr">
        <is>
          <t>泾阳县白王镇</t>
        </is>
      </c>
      <c r="E2862" s="0" t="inlineStr">
        <is>
          <t>泾阳县口镇</t>
        </is>
      </c>
      <c r="F2862" s="0" t="inlineStr">
        <is>
          <t>泾阳县桥底镇</t>
        </is>
      </c>
      <c r="G2862" s="0" t="inlineStr">
        <is>
          <t>泾阳县三渠镇</t>
        </is>
      </c>
      <c r="H2862" s="0" t="inlineStr">
        <is>
          <t>泾阳县王桥镇</t>
        </is>
      </c>
      <c r="I2862" s="0" t="inlineStr">
        <is>
          <t>泾阳县云阳镇</t>
        </is>
      </c>
      <c r="J2862" s="0" t="inlineStr">
        <is>
          <t>泾阳县中张镇</t>
        </is>
      </c>
      <c r="K2862" s="0" t="inlineStr">
        <is>
          <t>泾阳县永乐镇</t>
        </is>
      </c>
      <c r="L2862" s="0" t="inlineStr">
        <is>
          <t>泾阳县太平镇</t>
        </is>
      </c>
      <c r="M2862" s="0" t="inlineStr">
        <is>
          <t>泾阳县高庄镇</t>
        </is>
      </c>
      <c r="N2862" s="0" t="inlineStr">
        <is>
          <t>泾阳县崇文镇</t>
        </is>
      </c>
      <c r="O2862" s="0" t="inlineStr">
        <is>
          <t>泾阳县兴隆镇</t>
        </is>
      </c>
    </row>
    <row r="2863">
      <c r="A2863" s="0" t="inlineStr">
        <is>
          <t>乾县</t>
        </is>
      </c>
      <c r="B2863" s="0" t="inlineStr">
        <is>
          <t>乾县城关街道办事处</t>
        </is>
      </c>
      <c r="C2863" s="0" t="inlineStr">
        <is>
          <t>乾县大杨镇</t>
        </is>
      </c>
      <c r="D2863" s="0" t="inlineStr">
        <is>
          <t>乾县峰阳镇</t>
        </is>
      </c>
      <c r="E2863" s="0" t="inlineStr">
        <is>
          <t>乾县姜村镇</t>
        </is>
      </c>
      <c r="F2863" s="0" t="inlineStr">
        <is>
          <t>乾县梁村镇</t>
        </is>
      </c>
      <c r="G2863" s="0" t="inlineStr">
        <is>
          <t>乾县梁山镇</t>
        </is>
      </c>
      <c r="H2863" s="0" t="inlineStr">
        <is>
          <t>乾县临平镇</t>
        </is>
      </c>
      <c r="I2863" s="0" t="inlineStr">
        <is>
          <t>乾县灵源镇</t>
        </is>
      </c>
      <c r="J2863" s="0" t="inlineStr">
        <is>
          <t>乾县马连镇</t>
        </is>
      </c>
      <c r="K2863" s="0" t="inlineStr">
        <is>
          <t>乾县王村镇</t>
        </is>
      </c>
      <c r="L2863" s="0" t="inlineStr">
        <is>
          <t>乾县新阳镇</t>
        </is>
      </c>
      <c r="M2863" s="0" t="inlineStr">
        <is>
          <t>乾县薛录镇</t>
        </is>
      </c>
      <c r="N2863" s="0" t="inlineStr">
        <is>
          <t>乾县阳洪镇</t>
        </is>
      </c>
      <c r="O2863" s="0" t="inlineStr">
        <is>
          <t>乾县阳峪镇</t>
        </is>
      </c>
      <c r="P2863" s="0" t="inlineStr">
        <is>
          <t>乾县周城镇</t>
        </is>
      </c>
      <c r="Q2863" s="0" t="inlineStr">
        <is>
          <t>乾县注泔镇</t>
        </is>
      </c>
    </row>
    <row r="2864">
      <c r="A2864" s="0" t="inlineStr">
        <is>
          <t>淳化县</t>
        </is>
      </c>
      <c r="B2864" s="0" t="inlineStr">
        <is>
          <t>淳化县城关镇街道办事处</t>
        </is>
      </c>
      <c r="C2864" s="0" t="inlineStr">
        <is>
          <t>淳化县车坞镇</t>
        </is>
      </c>
      <c r="D2864" s="0" t="inlineStr">
        <is>
          <t>淳化县方里镇</t>
        </is>
      </c>
      <c r="E2864" s="0" t="inlineStr">
        <is>
          <t>淳化县官庄镇</t>
        </is>
      </c>
      <c r="F2864" s="0" t="inlineStr">
        <is>
          <t>淳化县润镇</t>
        </is>
      </c>
      <c r="G2864" s="0" t="inlineStr">
        <is>
          <t>淳化县十里塬镇</t>
        </is>
      </c>
      <c r="H2864" s="0" t="inlineStr">
        <is>
          <t>淳化县石桥镇</t>
        </is>
      </c>
      <c r="I2864" s="0" t="inlineStr">
        <is>
          <t>淳化县铁王镇</t>
        </is>
      </c>
    </row>
    <row r="2865">
      <c r="A2865" s="0" t="inlineStr">
        <is>
          <t>武功县</t>
        </is>
      </c>
      <c r="B2865" s="0" t="inlineStr">
        <is>
          <t>武功县普集街道办事处</t>
        </is>
      </c>
      <c r="C2865" s="0" t="inlineStr">
        <is>
          <t>武功县大庄镇</t>
        </is>
      </c>
      <c r="D2865" s="0" t="inlineStr">
        <is>
          <t>武功县苏坊镇</t>
        </is>
      </c>
      <c r="E2865" s="0" t="inlineStr">
        <is>
          <t>武功县武功镇</t>
        </is>
      </c>
      <c r="F2865" s="0" t="inlineStr">
        <is>
          <t>武功县小村镇</t>
        </is>
      </c>
      <c r="G2865" s="0" t="inlineStr">
        <is>
          <t>武功县游凤镇</t>
        </is>
      </c>
      <c r="H2865" s="0" t="inlineStr">
        <is>
          <t>武功县长宁镇</t>
        </is>
      </c>
      <c r="I2865" s="0" t="inlineStr">
        <is>
          <t>武功县贞元镇</t>
        </is>
      </c>
      <c r="J2865" s="0" t="inlineStr">
        <is>
          <t>武功县代家社区</t>
        </is>
      </c>
      <c r="K2865" s="0" t="inlineStr">
        <is>
          <t>武功县河道社区</t>
        </is>
      </c>
      <c r="L2865" s="0" t="inlineStr">
        <is>
          <t>武功县南仁社区</t>
        </is>
      </c>
      <c r="M2865" s="0" t="inlineStr">
        <is>
          <t>武功县普集街社区</t>
        </is>
      </c>
    </row>
    <row r="2866">
      <c r="A2866" s="0" t="inlineStr">
        <is>
          <t>三原县</t>
        </is>
      </c>
      <c r="B2866" s="0" t="inlineStr">
        <is>
          <t>三原县陂西镇</t>
        </is>
      </c>
      <c r="C2866" s="0" t="inlineStr">
        <is>
          <t>三原县城关镇</t>
        </is>
      </c>
      <c r="D2866" s="0" t="inlineStr">
        <is>
          <t>三原县嵯峨镇</t>
        </is>
      </c>
      <c r="E2866" s="0" t="inlineStr">
        <is>
          <t>三原县大程镇</t>
        </is>
      </c>
      <c r="F2866" s="0" t="inlineStr">
        <is>
          <t>三原县独李镇</t>
        </is>
      </c>
      <c r="G2866" s="0" t="inlineStr">
        <is>
          <t>三原县陵前镇</t>
        </is>
      </c>
      <c r="H2866" s="0" t="inlineStr">
        <is>
          <t>三原县鲁桥镇</t>
        </is>
      </c>
      <c r="I2866" s="0" t="inlineStr">
        <is>
          <t>三原县马额镇</t>
        </is>
      </c>
      <c r="J2866" s="0" t="inlineStr">
        <is>
          <t>三原县渠岸镇</t>
        </is>
      </c>
      <c r="K2866" s="0" t="inlineStr">
        <is>
          <t>三原县西阳镇</t>
        </is>
      </c>
      <c r="L2866" s="0" t="inlineStr">
        <is>
          <t>三原县新兴镇</t>
        </is>
      </c>
      <c r="M2866" s="0" t="inlineStr">
        <is>
          <t>三原县安乐服务中心</t>
        </is>
      </c>
      <c r="N2866" s="0" t="inlineStr">
        <is>
          <t>三原县高渠发展服务中心</t>
        </is>
      </c>
      <c r="O2866" s="0" t="inlineStr">
        <is>
          <t>三原县徐木发展服务中心</t>
        </is>
      </c>
    </row>
    <row r="2867">
      <c r="A2867" s="0" t="inlineStr">
        <is>
          <t>杨陵区</t>
        </is>
      </c>
      <c r="B2867" s="0" t="inlineStr">
        <is>
          <t>杨陵区杨陵街道办事处</t>
        </is>
      </c>
      <c r="C2867" s="0" t="inlineStr">
        <is>
          <t>杨陵区大寨街道办事处</t>
        </is>
      </c>
      <c r="D2867" s="0" t="inlineStr">
        <is>
          <t>杨陵区李台街道办事处</t>
        </is>
      </c>
      <c r="E2867" s="0" t="inlineStr">
        <is>
          <t>杨陵区五泉镇</t>
        </is>
      </c>
      <c r="F2867" s="0" t="inlineStr">
        <is>
          <t>杨陵区揉谷镇</t>
        </is>
      </c>
    </row>
    <row r="2868">
      <c r="A2868" s="0" t="inlineStr">
        <is>
          <t>渭城区</t>
        </is>
      </c>
      <c r="B2868" s="0" t="inlineStr">
        <is>
          <t>咸阳市渭城区渭阳街道办事处</t>
        </is>
      </c>
      <c r="C2868" s="0" t="inlineStr">
        <is>
          <t>咸阳市渭城区文汇路街道办事处</t>
        </is>
      </c>
      <c r="D2868" s="0" t="inlineStr">
        <is>
          <t>咸阳市渭城区新兴路街道办事处</t>
        </is>
      </c>
      <c r="E2868" s="0" t="inlineStr">
        <is>
          <t>咸阳市渭城区中山街街道办事处</t>
        </is>
      </c>
      <c r="F2868" s="0" t="inlineStr">
        <is>
          <t>咸阳市渭城区渭城街道办事处</t>
        </is>
      </c>
      <c r="G2868" s="0" t="inlineStr">
        <is>
          <t>咸阳市渭城区底张街道办事处</t>
        </is>
      </c>
      <c r="H2868" s="0" t="inlineStr">
        <is>
          <t>咸阳市渭城区窑店街道办事处</t>
        </is>
      </c>
      <c r="I2868" s="0" t="inlineStr">
        <is>
          <t>咸阳市渭城区正阳街道办事处</t>
        </is>
      </c>
      <c r="J2868" s="0" t="inlineStr">
        <is>
          <t>咸阳市渭城区周陵街道办事处</t>
        </is>
      </c>
      <c r="K2868" s="0" t="inlineStr">
        <is>
          <t>咸阳市渭城区北杜镇</t>
        </is>
      </c>
    </row>
    <row r="2869">
      <c r="A2869" s="0" t="inlineStr">
        <is>
          <t>秦都区</t>
        </is>
      </c>
      <c r="B2869" s="0" t="inlineStr">
        <is>
          <t>咸阳市秦都区古渡街道办事处</t>
        </is>
      </c>
      <c r="C2869" s="0" t="inlineStr">
        <is>
          <t>咸阳市秦都区马泉街道办事处</t>
        </is>
      </c>
      <c r="D2869" s="0" t="inlineStr">
        <is>
          <t>咸阳市秦都区人民路街道办事处</t>
        </is>
      </c>
      <c r="E2869" s="0" t="inlineStr">
        <is>
          <t>咸阳市秦都区渭滨街道办事处</t>
        </is>
      </c>
      <c r="F2869" s="0" t="inlineStr">
        <is>
          <t>咸阳市秦都区渭阳西路街道办事处</t>
        </is>
      </c>
      <c r="G2869" s="0" t="inlineStr">
        <is>
          <t>咸阳市秦都区吴家堡街道办事处</t>
        </is>
      </c>
      <c r="H2869" s="0" t="inlineStr">
        <is>
          <t>咸阳市秦都区西兰路街道办事处</t>
        </is>
      </c>
      <c r="I2869" s="0" t="inlineStr">
        <is>
          <t>咸阳市秦都区陈杨寨街道办事处</t>
        </is>
      </c>
      <c r="J2869" s="0" t="inlineStr">
        <is>
          <t>咸阳市秦都区钓台街道办事处</t>
        </is>
      </c>
      <c r="K2869" s="0" t="inlineStr">
        <is>
          <t>咸阳市秦都区双照街道办事处</t>
        </is>
      </c>
      <c r="L2869" s="0" t="inlineStr">
        <is>
          <t>咸阳市秦都区马庄镇</t>
        </is>
      </c>
      <c r="M2869" s="0" t="inlineStr">
        <is>
          <t>咸阳市秦都区沣东镇</t>
        </is>
      </c>
    </row>
    <row r="2870">
      <c r="A2870" s="0" t="inlineStr">
        <is>
          <t>兴平市</t>
        </is>
      </c>
      <c r="B2870" s="0" t="inlineStr">
        <is>
          <t>兴平市店张街道办事处</t>
        </is>
      </c>
      <c r="C2870" s="0" t="inlineStr">
        <is>
          <t>兴平市东城街道办事处</t>
        </is>
      </c>
      <c r="D2870" s="0" t="inlineStr">
        <is>
          <t>兴平市西城街道办事处</t>
        </is>
      </c>
      <c r="E2870" s="0" t="inlineStr">
        <is>
          <t>兴平市丰仪镇</t>
        </is>
      </c>
      <c r="F2870" s="0" t="inlineStr">
        <is>
          <t>兴平市阜寨镇</t>
        </is>
      </c>
      <c r="G2870" s="0" t="inlineStr">
        <is>
          <t>兴平市马嵬镇</t>
        </is>
      </c>
      <c r="H2870" s="0" t="inlineStr">
        <is>
          <t>兴平市南市镇</t>
        </is>
      </c>
      <c r="I2870" s="0" t="inlineStr">
        <is>
          <t>兴平市桑镇</t>
        </is>
      </c>
      <c r="J2870" s="0" t="inlineStr">
        <is>
          <t>兴平市汤坊镇</t>
        </is>
      </c>
      <c r="K2870" s="0" t="inlineStr">
        <is>
          <t>兴平市西吴镇</t>
        </is>
      </c>
      <c r="L2870" s="0" t="inlineStr">
        <is>
          <t>兴平市赵村镇</t>
        </is>
      </c>
      <c r="M2870" s="0" t="inlineStr">
        <is>
          <t>兴平市庄头镇</t>
        </is>
      </c>
      <c r="N2870" s="0" t="inlineStr">
        <is>
          <t>兴平市南位镇</t>
        </is>
      </c>
    </row>
    <row r="2871">
      <c r="A2871" s="0" t="inlineStr">
        <is>
          <t>彬州市</t>
        </is>
      </c>
      <c r="B2871" s="0" t="inlineStr">
        <is>
          <t>彬州市城关街道办事处</t>
        </is>
      </c>
      <c r="C2871" s="0" t="inlineStr">
        <is>
          <t>彬州市北极镇</t>
        </is>
      </c>
      <c r="D2871" s="0" t="inlineStr">
        <is>
          <t>彬州市韩家镇</t>
        </is>
      </c>
      <c r="E2871" s="0" t="inlineStr">
        <is>
          <t>彬州市龙高镇</t>
        </is>
      </c>
      <c r="F2871" s="0" t="inlineStr">
        <is>
          <t>彬州市水口镇</t>
        </is>
      </c>
      <c r="G2871" s="0" t="inlineStr">
        <is>
          <t>彬州市太峪镇</t>
        </is>
      </c>
      <c r="H2871" s="0" t="inlineStr">
        <is>
          <t>彬州市新民镇</t>
        </is>
      </c>
      <c r="I2871" s="0" t="inlineStr">
        <is>
          <t>彬州市义门镇</t>
        </is>
      </c>
      <c r="J2871" s="0" t="inlineStr">
        <is>
          <t>彬州市永乐镇</t>
        </is>
      </c>
    </row>
    <row r="2872">
      <c r="A2872" s="0" t="inlineStr">
        <is>
          <t>宝鸡市</t>
        </is>
      </c>
      <c r="B2872" s="0" t="inlineStr">
        <is>
          <t>千阳县</t>
        </is>
      </c>
      <c r="C2872" s="0" t="inlineStr">
        <is>
          <t>麟游县</t>
        </is>
      </c>
      <c r="D2872" s="0" t="inlineStr">
        <is>
          <t>眉县</t>
        </is>
      </c>
      <c r="E2872" s="0" t="inlineStr">
        <is>
          <t>陇县</t>
        </is>
      </c>
      <c r="F2872" s="0" t="inlineStr">
        <is>
          <t>扶风县</t>
        </is>
      </c>
      <c r="G2872" s="0" t="inlineStr">
        <is>
          <t>太白县</t>
        </is>
      </c>
      <c r="H2872" s="0" t="inlineStr">
        <is>
          <t>凤县</t>
        </is>
      </c>
      <c r="I2872" s="0" t="inlineStr">
        <is>
          <t>岐山县</t>
        </is>
      </c>
      <c r="J2872" s="0" t="inlineStr">
        <is>
          <t>陈仓区</t>
        </is>
      </c>
      <c r="K2872" s="0" t="inlineStr">
        <is>
          <t>凤翔区</t>
        </is>
      </c>
      <c r="L2872" s="0" t="inlineStr">
        <is>
          <t>渭滨区</t>
        </is>
      </c>
      <c r="M2872" s="0" t="inlineStr">
        <is>
          <t>金台区</t>
        </is>
      </c>
    </row>
    <row r="2873">
      <c r="A2873" s="0" t="inlineStr">
        <is>
          <t>千阳县</t>
        </is>
      </c>
      <c r="B2873" s="0" t="inlineStr">
        <is>
          <t>千阳县草碧镇</t>
        </is>
      </c>
      <c r="C2873" s="0" t="inlineStr">
        <is>
          <t>千阳县城关镇</t>
        </is>
      </c>
      <c r="D2873" s="0" t="inlineStr">
        <is>
          <t>千阳县崔家头镇</t>
        </is>
      </c>
      <c r="E2873" s="0" t="inlineStr">
        <is>
          <t>千阳县南寨镇</t>
        </is>
      </c>
      <c r="F2873" s="0" t="inlineStr">
        <is>
          <t>千阳县水沟镇</t>
        </is>
      </c>
      <c r="G2873" s="0" t="inlineStr">
        <is>
          <t>千阳县张家塬镇</t>
        </is>
      </c>
      <c r="H2873" s="0" t="inlineStr">
        <is>
          <t>千阳县高崖镇</t>
        </is>
      </c>
    </row>
    <row r="2874">
      <c r="A2874" s="0" t="inlineStr">
        <is>
          <t>麟游县</t>
        </is>
      </c>
      <c r="B2874" s="0" t="inlineStr">
        <is>
          <t>麟游县崔木镇</t>
        </is>
      </c>
      <c r="C2874" s="0" t="inlineStr">
        <is>
          <t>麟游县九成宫镇</t>
        </is>
      </c>
      <c r="D2874" s="0" t="inlineStr">
        <is>
          <t>麟游县两亭镇</t>
        </is>
      </c>
      <c r="E2874" s="0" t="inlineStr">
        <is>
          <t>麟游县招贤镇</t>
        </is>
      </c>
      <c r="F2874" s="0" t="inlineStr">
        <is>
          <t>麟游县常丰镇</t>
        </is>
      </c>
      <c r="G2874" s="0" t="inlineStr">
        <is>
          <t>麟游县酒房镇</t>
        </is>
      </c>
      <c r="H2874" s="0" t="inlineStr">
        <is>
          <t>麟游县丈八镇</t>
        </is>
      </c>
    </row>
    <row r="2875">
      <c r="A2875" s="0" t="inlineStr">
        <is>
          <t>眉县</t>
        </is>
      </c>
      <c r="B2875" s="0" t="inlineStr">
        <is>
          <t>眉县常兴镇</t>
        </is>
      </c>
      <c r="C2875" s="0" t="inlineStr">
        <is>
          <t>眉县横渠镇</t>
        </is>
      </c>
      <c r="D2875" s="0" t="inlineStr">
        <is>
          <t>眉县槐芽镇</t>
        </is>
      </c>
      <c r="E2875" s="0" t="inlineStr">
        <is>
          <t>眉县金渠镇</t>
        </is>
      </c>
      <c r="F2875" s="0" t="inlineStr">
        <is>
          <t>眉县马家镇</t>
        </is>
      </c>
      <c r="G2875" s="0" t="inlineStr">
        <is>
          <t>眉县齐镇</t>
        </is>
      </c>
      <c r="H2875" s="0" t="inlineStr">
        <is>
          <t>眉县首善镇</t>
        </is>
      </c>
      <c r="I2875" s="0" t="inlineStr">
        <is>
          <t>眉县汤峪镇</t>
        </is>
      </c>
      <c r="J2875" s="0" t="inlineStr">
        <is>
          <t>眉县营头镇</t>
        </is>
      </c>
    </row>
    <row r="2876">
      <c r="A2876" s="0" t="inlineStr">
        <is>
          <t>陇县</t>
        </is>
      </c>
      <c r="B2876" s="0" t="inlineStr">
        <is>
          <t>陇县八渡镇</t>
        </is>
      </c>
      <c r="C2876" s="0" t="inlineStr">
        <is>
          <t>陇县曹家湾镇</t>
        </is>
      </c>
      <c r="D2876" s="0" t="inlineStr">
        <is>
          <t>陇县城关镇</t>
        </is>
      </c>
      <c r="E2876" s="0" t="inlineStr">
        <is>
          <t>陇县东风镇</t>
        </is>
      </c>
      <c r="F2876" s="0" t="inlineStr">
        <is>
          <t>陇县东南镇</t>
        </is>
      </c>
      <c r="G2876" s="0" t="inlineStr">
        <is>
          <t>陇县固关镇</t>
        </is>
      </c>
      <c r="H2876" s="0" t="inlineStr">
        <is>
          <t>陇县天成镇</t>
        </is>
      </c>
      <c r="I2876" s="0" t="inlineStr">
        <is>
          <t>陇县温水镇</t>
        </is>
      </c>
      <c r="J2876" s="0" t="inlineStr">
        <is>
          <t>陇县河北镇</t>
        </is>
      </c>
      <c r="K2876" s="0" t="inlineStr">
        <is>
          <t>陇县火烧寨镇</t>
        </is>
      </c>
      <c r="L2876" s="0" t="inlineStr">
        <is>
          <t>陇县李家河镇</t>
        </is>
      </c>
      <c r="M2876" s="0" t="inlineStr">
        <is>
          <t>陇县新集川镇</t>
        </is>
      </c>
    </row>
    <row r="2877">
      <c r="A2877" s="0" t="inlineStr">
        <is>
          <t>扶风县</t>
        </is>
      </c>
      <c r="B2877" s="0" t="inlineStr">
        <is>
          <t>扶风县城关镇</t>
        </is>
      </c>
      <c r="C2877" s="0" t="inlineStr">
        <is>
          <t>扶风县段家镇</t>
        </is>
      </c>
      <c r="D2877" s="0" t="inlineStr">
        <is>
          <t>扶风县法门镇</t>
        </is>
      </c>
      <c r="E2877" s="0" t="inlineStr">
        <is>
          <t>扶风县绛帐镇</t>
        </is>
      </c>
      <c r="F2877" s="0" t="inlineStr">
        <is>
          <t>扶风县天度镇</t>
        </is>
      </c>
      <c r="G2877" s="0" t="inlineStr">
        <is>
          <t>扶风县午井镇</t>
        </is>
      </c>
      <c r="H2877" s="0" t="inlineStr">
        <is>
          <t>扶风县杏林镇</t>
        </is>
      </c>
      <c r="I2877" s="0" t="inlineStr">
        <is>
          <t>扶风县召公镇</t>
        </is>
      </c>
    </row>
    <row r="2878">
      <c r="A2878" s="0" t="inlineStr">
        <is>
          <t>太白县</t>
        </is>
      </c>
      <c r="B2878" s="0" t="inlineStr">
        <is>
          <t>太白县靖口镇</t>
        </is>
      </c>
      <c r="C2878" s="0" t="inlineStr">
        <is>
          <t>太白县咀头镇</t>
        </is>
      </c>
      <c r="D2878" s="0" t="inlineStr">
        <is>
          <t>太白县太白河镇</t>
        </is>
      </c>
      <c r="E2878" s="0" t="inlineStr">
        <is>
          <t>太白县桃川镇</t>
        </is>
      </c>
      <c r="F2878" s="0" t="inlineStr">
        <is>
          <t>太白县鹦鸽镇</t>
        </is>
      </c>
      <c r="G2878" s="0" t="inlineStr">
        <is>
          <t>太白县黄柏塬镇</t>
        </is>
      </c>
      <c r="H2878" s="0" t="inlineStr">
        <is>
          <t>太白县王家楞镇</t>
        </is>
      </c>
    </row>
    <row r="2879">
      <c r="A2879" s="0" t="inlineStr">
        <is>
          <t>凤县</t>
        </is>
      </c>
      <c r="B2879" s="0" t="inlineStr">
        <is>
          <t>凤县凤州镇</t>
        </is>
      </c>
      <c r="C2879" s="0" t="inlineStr">
        <is>
          <t>凤县河口镇</t>
        </is>
      </c>
      <c r="D2879" s="0" t="inlineStr">
        <is>
          <t>凤县红花铺镇</t>
        </is>
      </c>
      <c r="E2879" s="0" t="inlineStr">
        <is>
          <t>凤县黄牛铺镇</t>
        </is>
      </c>
      <c r="F2879" s="0" t="inlineStr">
        <is>
          <t>凤县留凤关镇</t>
        </is>
      </c>
      <c r="G2879" s="0" t="inlineStr">
        <is>
          <t>凤县平木镇</t>
        </is>
      </c>
      <c r="H2879" s="0" t="inlineStr">
        <is>
          <t>凤县坪坎镇</t>
        </is>
      </c>
      <c r="I2879" s="0" t="inlineStr">
        <is>
          <t>凤县双石铺镇</t>
        </is>
      </c>
      <c r="J2879" s="0" t="inlineStr">
        <is>
          <t>凤县唐藏镇</t>
        </is>
      </c>
    </row>
    <row r="2880">
      <c r="A2880" s="0" t="inlineStr">
        <is>
          <t>岐山县</t>
        </is>
      </c>
      <c r="B2880" s="0" t="inlineStr">
        <is>
          <t>岐山县蔡家坡镇</t>
        </is>
      </c>
      <c r="C2880" s="0" t="inlineStr">
        <is>
          <t>岐山县凤鸣镇</t>
        </is>
      </c>
      <c r="D2880" s="0" t="inlineStr">
        <is>
          <t>岐山县蒲村镇</t>
        </is>
      </c>
      <c r="E2880" s="0" t="inlineStr">
        <is>
          <t>岐山县青化镇</t>
        </is>
      </c>
      <c r="F2880" s="0" t="inlineStr">
        <is>
          <t>岐山县益店镇</t>
        </is>
      </c>
      <c r="G2880" s="0" t="inlineStr">
        <is>
          <t>岐山县雍川镇</t>
        </is>
      </c>
      <c r="H2880" s="0" t="inlineStr">
        <is>
          <t>岐山县枣林镇</t>
        </is>
      </c>
      <c r="I2880" s="0" t="inlineStr">
        <is>
          <t>岐山县祝家庄镇</t>
        </is>
      </c>
      <c r="J2880" s="0" t="inlineStr">
        <is>
          <t>岐山县故郡乡</t>
        </is>
      </c>
      <c r="K2880" s="0" t="inlineStr">
        <is>
          <t>岐山县京当乡</t>
        </is>
      </c>
    </row>
    <row r="2881">
      <c r="A2881" s="0" t="inlineStr">
        <is>
          <t>陈仓区</t>
        </is>
      </c>
      <c r="B2881" s="0" t="inlineStr">
        <is>
          <t>宝鸡市陈仓区东关街道办事处</t>
        </is>
      </c>
      <c r="C2881" s="0" t="inlineStr">
        <is>
          <t>宝鸡市陈仓区虢镇街道办事处</t>
        </is>
      </c>
      <c r="D2881" s="0" t="inlineStr">
        <is>
          <t>宝鸡市陈仓区千渭街道办事处</t>
        </is>
      </c>
      <c r="E2881" s="0" t="inlineStr">
        <is>
          <t>宝鸡市陈仓区赤沙镇</t>
        </is>
      </c>
      <c r="F2881" s="0" t="inlineStr">
        <is>
          <t>宝鸡市陈仓区钓渭镇</t>
        </is>
      </c>
      <c r="G2881" s="0" t="inlineStr">
        <is>
          <t>宝鸡市陈仓区凤阁岭镇</t>
        </is>
      </c>
      <c r="H2881" s="0" t="inlineStr">
        <is>
          <t>宝鸡市陈仓区贾村镇</t>
        </is>
      </c>
      <c r="I2881" s="0" t="inlineStr">
        <is>
          <t>宝鸡市陈仓区慕仪镇</t>
        </is>
      </c>
      <c r="J2881" s="0" t="inlineStr">
        <is>
          <t>宝鸡市陈仓区磻溪镇</t>
        </is>
      </c>
      <c r="K2881" s="0" t="inlineStr">
        <is>
          <t>宝鸡市陈仓区坪头镇</t>
        </is>
      </c>
      <c r="L2881" s="0" t="inlineStr">
        <is>
          <t>宝鸡市陈仓区千河镇</t>
        </is>
      </c>
      <c r="M2881" s="0" t="inlineStr">
        <is>
          <t>宝鸡市陈仓区天王镇</t>
        </is>
      </c>
      <c r="N2881" s="0" t="inlineStr">
        <is>
          <t>宝鸡市陈仓区拓石镇</t>
        </is>
      </c>
      <c r="O2881" s="0" t="inlineStr">
        <is>
          <t>宝鸡市陈仓区县功镇</t>
        </is>
      </c>
      <c r="P2881" s="0" t="inlineStr">
        <is>
          <t>宝鸡市陈仓区香泉镇</t>
        </is>
      </c>
      <c r="Q2881" s="0" t="inlineStr">
        <is>
          <t>宝鸡市陈仓区新街镇</t>
        </is>
      </c>
      <c r="R2881" s="0" t="inlineStr">
        <is>
          <t>宝鸡市陈仓区阳平镇</t>
        </is>
      </c>
      <c r="S2881" s="0" t="inlineStr">
        <is>
          <t>宝鸡市陈仓区周原镇</t>
        </is>
      </c>
    </row>
    <row r="2882">
      <c r="A2882" s="0" t="inlineStr">
        <is>
          <t>凤翔区</t>
        </is>
      </c>
      <c r="B2882" s="0" t="inlineStr">
        <is>
          <t>宝鸡市凤翔区彪角镇</t>
        </is>
      </c>
      <c r="C2882" s="0" t="inlineStr">
        <is>
          <t>宝鸡市凤翔区陈村镇</t>
        </is>
      </c>
      <c r="D2882" s="0" t="inlineStr">
        <is>
          <t>宝鸡市凤翔区城关镇</t>
        </is>
      </c>
      <c r="E2882" s="0" t="inlineStr">
        <is>
          <t>宝鸡市凤翔区郭店镇</t>
        </is>
      </c>
      <c r="F2882" s="0" t="inlineStr">
        <is>
          <t>宝鸡市凤翔区虢王镇</t>
        </is>
      </c>
      <c r="G2882" s="0" t="inlineStr">
        <is>
          <t>宝鸡市凤翔区横水镇</t>
        </is>
      </c>
      <c r="H2882" s="0" t="inlineStr">
        <is>
          <t>宝鸡市凤翔区柳林镇</t>
        </is>
      </c>
      <c r="I2882" s="0" t="inlineStr">
        <is>
          <t>宝鸡市凤翔区糜杆桥镇</t>
        </is>
      </c>
      <c r="J2882" s="0" t="inlineStr">
        <is>
          <t>宝鸡市凤翔区南指挥镇</t>
        </is>
      </c>
      <c r="K2882" s="0" t="inlineStr">
        <is>
          <t>宝鸡市凤翔区田家庄镇</t>
        </is>
      </c>
      <c r="L2882" s="0" t="inlineStr">
        <is>
          <t>宝鸡市凤翔区姚家沟镇</t>
        </is>
      </c>
      <c r="M2882" s="0" t="inlineStr">
        <is>
          <t>宝鸡市凤翔区长青镇</t>
        </is>
      </c>
      <c r="N2882" s="0" t="inlineStr">
        <is>
          <t>宝鸡市凤翔区范家寨镇</t>
        </is>
      </c>
    </row>
    <row r="2883">
      <c r="A2883" s="0" t="inlineStr">
        <is>
          <t>渭滨区</t>
        </is>
      </c>
      <c r="B2883" s="0" t="inlineStr">
        <is>
          <t>宝鸡市渭滨区姜谭街道办事处</t>
        </is>
      </c>
      <c r="C2883" s="0" t="inlineStr">
        <is>
          <t>宝鸡市渭滨区金陵街道办事处</t>
        </is>
      </c>
      <c r="D2883" s="0" t="inlineStr">
        <is>
          <t>宝鸡市渭滨区经二路街道办事处</t>
        </is>
      </c>
      <c r="E2883" s="0" t="inlineStr">
        <is>
          <t>宝鸡市渭滨区桥南街道办事处</t>
        </is>
      </c>
      <c r="F2883" s="0" t="inlineStr">
        <is>
          <t>宝鸡市渭滨区清姜街道办事处</t>
        </is>
      </c>
      <c r="G2883" s="0" t="inlineStr">
        <is>
          <t>宝鸡市渭滨区八鱼镇</t>
        </is>
      </c>
      <c r="H2883" s="0" t="inlineStr">
        <is>
          <t>宝鸡市渭滨区高家镇</t>
        </is>
      </c>
      <c r="I2883" s="0" t="inlineStr">
        <is>
          <t>宝鸡市渭滨区马营镇</t>
        </is>
      </c>
      <c r="J2883" s="0" t="inlineStr">
        <is>
          <t>宝鸡市渭滨区神农镇</t>
        </is>
      </c>
      <c r="K2883" s="0" t="inlineStr">
        <is>
          <t>宝鸡市渭滨区石鼓镇</t>
        </is>
      </c>
    </row>
    <row r="2884">
      <c r="A2884" s="0" t="inlineStr">
        <is>
          <t>金台区</t>
        </is>
      </c>
      <c r="B2884" s="0" t="inlineStr">
        <is>
          <t>宝鸡市金台区店子街街道办事处</t>
        </is>
      </c>
      <c r="C2884" s="0" t="inlineStr">
        <is>
          <t>宝鸡市金台区东风路街道办事处</t>
        </is>
      </c>
      <c r="D2884" s="0" t="inlineStr">
        <is>
          <t>宝鸡市金台区群众路街道办事处</t>
        </is>
      </c>
      <c r="E2884" s="0" t="inlineStr">
        <is>
          <t>宝鸡市金台区十里铺街道办事处</t>
        </is>
      </c>
      <c r="F2884" s="0" t="inlineStr">
        <is>
          <t>宝鸡市金台区西关街道办事处</t>
        </is>
      </c>
      <c r="G2884" s="0" t="inlineStr">
        <is>
          <t>宝鸡市金台区中山东路街道办事处</t>
        </is>
      </c>
      <c r="H2884" s="0" t="inlineStr">
        <is>
          <t>宝鸡市金台区中山西路街道办事处</t>
        </is>
      </c>
      <c r="I2884" s="0" t="inlineStr">
        <is>
          <t>宝鸡市金台区卧龙寺街道办事处</t>
        </is>
      </c>
      <c r="J2884" s="0" t="inlineStr">
        <is>
          <t>宝鸡市金台区陈仓镇</t>
        </is>
      </c>
      <c r="K2884" s="0" t="inlineStr">
        <is>
          <t>宝鸡市金台区蟠龙镇</t>
        </is>
      </c>
      <c r="L2884" s="0" t="inlineStr">
        <is>
          <t>宝鸡市金台区金河乡</t>
        </is>
      </c>
      <c r="M2884" s="0" t="inlineStr">
        <is>
          <t>宝鸡市金台区陵原乡</t>
        </is>
      </c>
      <c r="N2884" s="0" t="inlineStr">
        <is>
          <t>宝鸡市金台区硖石乡</t>
        </is>
      </c>
    </row>
    <row r="2885">
      <c r="A2885" s="0" t="inlineStr">
        <is>
          <t>铜川市</t>
        </is>
      </c>
      <c r="B2885" s="0" t="inlineStr">
        <is>
          <t>宜君县</t>
        </is>
      </c>
      <c r="C2885" s="0" t="inlineStr">
        <is>
          <t>印台区</t>
        </is>
      </c>
      <c r="D2885" s="0" t="inlineStr">
        <is>
          <t>耀州区</t>
        </is>
      </c>
      <c r="E2885" s="0" t="inlineStr">
        <is>
          <t>王益区</t>
        </is>
      </c>
    </row>
    <row r="2886">
      <c r="A2886" s="0" t="inlineStr">
        <is>
          <t>宜君县</t>
        </is>
      </c>
      <c r="B2886" s="0" t="inlineStr">
        <is>
          <t>宜君县宜阳街道办事处</t>
        </is>
      </c>
      <c r="C2886" s="0" t="inlineStr">
        <is>
          <t>宜君县彭镇</t>
        </is>
      </c>
      <c r="D2886" s="0" t="inlineStr">
        <is>
          <t>宜君县棋盘镇</t>
        </is>
      </c>
      <c r="E2886" s="0" t="inlineStr">
        <is>
          <t>宜君县太安镇</t>
        </is>
      </c>
      <c r="F2886" s="0" t="inlineStr">
        <is>
          <t>宜君县五里镇</t>
        </is>
      </c>
      <c r="G2886" s="0" t="inlineStr">
        <is>
          <t>宜君县哭泉镇</t>
        </is>
      </c>
      <c r="H2886" s="0" t="inlineStr">
        <is>
          <t>宜君县尧生镇</t>
        </is>
      </c>
      <c r="I2886" s="0" t="inlineStr">
        <is>
          <t>宜君县云梦乡</t>
        </is>
      </c>
    </row>
    <row r="2887">
      <c r="A2887" s="0" t="inlineStr">
        <is>
          <t>印台区</t>
        </is>
      </c>
      <c r="B2887" s="0" t="inlineStr">
        <is>
          <t>铜川市印台区城关街道办事处</t>
        </is>
      </c>
      <c r="C2887" s="0" t="inlineStr">
        <is>
          <t>铜川市印台区三里洞街道办事处</t>
        </is>
      </c>
      <c r="D2887" s="0" t="inlineStr">
        <is>
          <t>铜川市印台区王石凹街道办事处</t>
        </is>
      </c>
      <c r="E2887" s="0" t="inlineStr">
        <is>
          <t>铜川市印台区印台街道办事处</t>
        </is>
      </c>
      <c r="F2887" s="0" t="inlineStr">
        <is>
          <t>铜川市印台区阿庄镇</t>
        </is>
      </c>
      <c r="G2887" s="0" t="inlineStr">
        <is>
          <t>铜川市印台区陈炉镇</t>
        </is>
      </c>
      <c r="H2887" s="0" t="inlineStr">
        <is>
          <t>铜川市印台区广阳镇</t>
        </is>
      </c>
      <c r="I2887" s="0" t="inlineStr">
        <is>
          <t>铜川市印台区红土镇</t>
        </is>
      </c>
      <c r="J2887" s="0" t="inlineStr">
        <is>
          <t>铜川市印台区金锁关镇</t>
        </is>
      </c>
    </row>
    <row r="2888">
      <c r="A2888" s="0" t="inlineStr">
        <is>
          <t>耀州区</t>
        </is>
      </c>
      <c r="B2888" s="0" t="inlineStr">
        <is>
          <t>铜川市耀州区锦阳路街道办事处</t>
        </is>
      </c>
      <c r="C2888" s="0" t="inlineStr">
        <is>
          <t>铜川市耀州区天宝路街道办事处</t>
        </is>
      </c>
      <c r="D2888" s="0" t="inlineStr">
        <is>
          <t>铜川市耀州区永安路街道办事处</t>
        </is>
      </c>
      <c r="E2888" s="0" t="inlineStr">
        <is>
          <t>铜川市新区坡头街道办事处</t>
        </is>
      </c>
      <c r="F2888" s="0" t="inlineStr">
        <is>
          <t>铜川市新区咸丰路街道办事处</t>
        </is>
      </c>
      <c r="G2888" s="0" t="inlineStr">
        <is>
          <t>铜川市新区正阳路街道办事处</t>
        </is>
      </c>
      <c r="H2888" s="0" t="inlineStr">
        <is>
          <t>铜川市耀州区董家河镇</t>
        </is>
      </c>
      <c r="I2888" s="0" t="inlineStr">
        <is>
          <t>铜川市耀州区关庄镇</t>
        </is>
      </c>
      <c r="J2888" s="0" t="inlineStr">
        <is>
          <t>铜川市耀州区庙湾镇</t>
        </is>
      </c>
      <c r="K2888" s="0" t="inlineStr">
        <is>
          <t>铜川市耀州区石柱镇</t>
        </is>
      </c>
      <c r="L2888" s="0" t="inlineStr">
        <is>
          <t>铜川市耀州区孙塬镇</t>
        </is>
      </c>
      <c r="M2888" s="0" t="inlineStr">
        <is>
          <t>铜川市耀州区小丘镇</t>
        </is>
      </c>
      <c r="N2888" s="0" t="inlineStr">
        <is>
          <t>铜川市耀州区瑶曲镇</t>
        </is>
      </c>
      <c r="O2888" s="0" t="inlineStr">
        <is>
          <t>铜川市耀州区照金镇</t>
        </is>
      </c>
    </row>
    <row r="2889">
      <c r="A2889" s="0" t="inlineStr">
        <is>
          <t>王益区</t>
        </is>
      </c>
      <c r="B2889" s="0" t="inlineStr">
        <is>
          <t>铜川市王益区红旗街街道办事处</t>
        </is>
      </c>
      <c r="C2889" s="0" t="inlineStr">
        <is>
          <t>铜川市王益区七一路街道办事处</t>
        </is>
      </c>
      <c r="D2889" s="0" t="inlineStr">
        <is>
          <t>铜川市王益区青年路街道办事处</t>
        </is>
      </c>
      <c r="E2889" s="0" t="inlineStr">
        <is>
          <t>铜川市王益区桃园街道办事处</t>
        </is>
      </c>
      <c r="F2889" s="0" t="inlineStr">
        <is>
          <t>铜川市王益区王家河街道办事处</t>
        </is>
      </c>
      <c r="G2889" s="0" t="inlineStr">
        <is>
          <t>铜川市王益区王益街道办事处</t>
        </is>
      </c>
      <c r="H2889" s="0" t="inlineStr">
        <is>
          <t>铜川市王益区黄堡镇</t>
        </is>
      </c>
    </row>
    <row r="2890">
      <c r="A2890" s="0" t="inlineStr">
        <is>
          <t>西安市</t>
        </is>
      </c>
      <c r="B2890" s="0" t="inlineStr">
        <is>
          <t>新城区</t>
        </is>
      </c>
      <c r="C2890" s="0" t="inlineStr">
        <is>
          <t>碑林区</t>
        </is>
      </c>
      <c r="D2890" s="0" t="inlineStr">
        <is>
          <t>高陵区</t>
        </is>
      </c>
      <c r="E2890" s="0" t="inlineStr">
        <is>
          <t>鄠邑区</t>
        </is>
      </c>
      <c r="F2890" s="0" t="inlineStr">
        <is>
          <t>临潼区</t>
        </is>
      </c>
      <c r="G2890" s="0" t="inlineStr">
        <is>
          <t>长安区</t>
        </is>
      </c>
      <c r="H2890" s="0" t="inlineStr">
        <is>
          <t>周至县</t>
        </is>
      </c>
      <c r="I2890" s="0" t="inlineStr">
        <is>
          <t>蓝田县</t>
        </is>
      </c>
      <c r="J2890" s="0" t="inlineStr">
        <is>
          <t>莲湖区</t>
        </is>
      </c>
      <c r="K2890" s="0" t="inlineStr">
        <is>
          <t>雁塔区</t>
        </is>
      </c>
      <c r="L2890" s="0" t="inlineStr">
        <is>
          <t>阎良区</t>
        </is>
      </c>
      <c r="M2890" s="0" t="inlineStr">
        <is>
          <t>灞桥区</t>
        </is>
      </c>
      <c r="N2890" s="0" t="inlineStr">
        <is>
          <t>未央区</t>
        </is>
      </c>
    </row>
    <row r="2891">
      <c r="A2891" s="0" t="inlineStr">
        <is>
          <t>新城区</t>
        </is>
      </c>
      <c r="B2891" s="0" t="inlineStr">
        <is>
          <t>西安市新城区解放门街道办事处</t>
        </is>
      </c>
      <c r="C2891" s="0" t="inlineStr">
        <is>
          <t>西安市新城区中山门街道办事处</t>
        </is>
      </c>
      <c r="D2891" s="0" t="inlineStr">
        <is>
          <t>西安市新城区西一路街道办事处</t>
        </is>
      </c>
      <c r="E2891" s="0" t="inlineStr">
        <is>
          <t>西安市新城区长乐西路街道办事处</t>
        </is>
      </c>
      <c r="F2891" s="0" t="inlineStr">
        <is>
          <t>西安市新城区长乐中路街道办事处</t>
        </is>
      </c>
      <c r="G2891" s="0" t="inlineStr">
        <is>
          <t>西安市新城区胡家庙街道办事处</t>
        </is>
      </c>
      <c r="H2891" s="0" t="inlineStr">
        <is>
          <t>西安市新城区韩森寨街道办事处</t>
        </is>
      </c>
      <c r="I2891" s="0" t="inlineStr">
        <is>
          <t>西安市新城区太华路街道办事处</t>
        </is>
      </c>
      <c r="J2891" s="0" t="inlineStr">
        <is>
          <t>西安市新城区自强东路街道办事处</t>
        </is>
      </c>
    </row>
    <row r="2892">
      <c r="A2892" s="0" t="inlineStr">
        <is>
          <t>碑林区</t>
        </is>
      </c>
      <c r="B2892" s="0" t="inlineStr">
        <is>
          <t>西安市碑林区长乐坊街道办事处</t>
        </is>
      </c>
      <c r="C2892" s="0" t="inlineStr">
        <is>
          <t>西安市碑林区太乙路街道办事处</t>
        </is>
      </c>
      <c r="D2892" s="0" t="inlineStr">
        <is>
          <t>西安市碑林区长安路街道办事处</t>
        </is>
      </c>
      <c r="E2892" s="0" t="inlineStr">
        <is>
          <t>西安市碑林区南院门街道办事处</t>
        </is>
      </c>
      <c r="F2892" s="0" t="inlineStr">
        <is>
          <t>西安市碑林区东关南街街道办事处</t>
        </is>
      </c>
      <c r="G2892" s="0" t="inlineStr">
        <is>
          <t>西安市碑林区文艺路街道办事处</t>
        </is>
      </c>
      <c r="H2892" s="0" t="inlineStr">
        <is>
          <t>西安市碑林区张家村街道办事处</t>
        </is>
      </c>
      <c r="I2892" s="0" t="inlineStr">
        <is>
          <t>西安市碑林区柏树林街道办事处</t>
        </is>
      </c>
    </row>
    <row r="2893">
      <c r="A2893" s="0" t="inlineStr">
        <is>
          <t>高陵区</t>
        </is>
      </c>
      <c r="B2893" s="0" t="inlineStr">
        <is>
          <t>西安市高陵区鹿苑街道办事处</t>
        </is>
      </c>
      <c r="C2893" s="0" t="inlineStr">
        <is>
          <t>西安市高陵区泾渭街道办事处</t>
        </is>
      </c>
      <c r="D2893" s="0" t="inlineStr">
        <is>
          <t>西安市高陵区崇皇街道办事处</t>
        </is>
      </c>
      <c r="E2893" s="0" t="inlineStr">
        <is>
          <t>西安市高陵区姬家街道办事处</t>
        </is>
      </c>
      <c r="F2893" s="0" t="inlineStr">
        <is>
          <t>西安市高陵区耿镇街道办事处</t>
        </is>
      </c>
      <c r="G2893" s="0" t="inlineStr">
        <is>
          <t>西安市高陵区通远街道办事处</t>
        </is>
      </c>
      <c r="H2893" s="0" t="inlineStr">
        <is>
          <t>西安市高陵区张卜街道办事处</t>
        </is>
      </c>
    </row>
    <row r="2894">
      <c r="A2894" s="0" t="inlineStr">
        <is>
          <t>鄠邑区</t>
        </is>
      </c>
      <c r="B2894" s="0" t="inlineStr">
        <is>
          <t>鄠邑区甘亭街道办事处</t>
        </is>
      </c>
      <c r="C2894" s="0" t="inlineStr">
        <is>
          <t>鄠邑区余下镇</t>
        </is>
      </c>
      <c r="D2894" s="0" t="inlineStr">
        <is>
          <t>鄠邑区涝店镇</t>
        </is>
      </c>
      <c r="E2894" s="0" t="inlineStr">
        <is>
          <t>鄠邑区蒋村镇</t>
        </is>
      </c>
      <c r="F2894" s="0" t="inlineStr">
        <is>
          <t>鄠邑区祖庵镇</t>
        </is>
      </c>
      <c r="G2894" s="0" t="inlineStr">
        <is>
          <t>鄠邑区秦渡镇</t>
        </is>
      </c>
      <c r="H2894" s="0" t="inlineStr">
        <is>
          <t>鄠邑区草堂镇</t>
        </is>
      </c>
      <c r="I2894" s="0" t="inlineStr">
        <is>
          <t>鄠邑区庞光镇</t>
        </is>
      </c>
      <c r="J2894" s="0" t="inlineStr">
        <is>
          <t>鄠邑区大王镇</t>
        </is>
      </c>
      <c r="K2894" s="0" t="inlineStr">
        <is>
          <t>鄠邑区玉蝉镇</t>
        </is>
      </c>
      <c r="L2894" s="0" t="inlineStr">
        <is>
          <t>鄠邑区渭丰镇</t>
        </is>
      </c>
      <c r="M2894" s="0" t="inlineStr">
        <is>
          <t>鄠邑区甘河镇</t>
        </is>
      </c>
      <c r="N2894" s="0" t="inlineStr">
        <is>
          <t>鄠邑区五竹镇</t>
        </is>
      </c>
      <c r="O2894" s="0" t="inlineStr">
        <is>
          <t>鄠邑区石井镇</t>
        </is>
      </c>
    </row>
    <row r="2895">
      <c r="A2895" s="0" t="inlineStr">
        <is>
          <t>临潼区</t>
        </is>
      </c>
      <c r="B2895" s="0" t="inlineStr">
        <is>
          <t>西安市临潼区骊山街道办事处</t>
        </is>
      </c>
      <c r="C2895" s="0" t="inlineStr">
        <is>
          <t>西安市临潼区代王街道办事处</t>
        </is>
      </c>
      <c r="D2895" s="0" t="inlineStr">
        <is>
          <t>西安市临潼区斜口街道办事处</t>
        </is>
      </c>
      <c r="E2895" s="0" t="inlineStr">
        <is>
          <t>西安市临潼区秦陵街道办事处</t>
        </is>
      </c>
      <c r="F2895" s="0" t="inlineStr">
        <is>
          <t>西安市临潼区新丰街道办事处</t>
        </is>
      </c>
      <c r="G2895" s="0" t="inlineStr">
        <is>
          <t>西安市临潼区行者街道办事处</t>
        </is>
      </c>
      <c r="H2895" s="0" t="inlineStr">
        <is>
          <t>西安市临潼区相桥街道办事处</t>
        </is>
      </c>
      <c r="I2895" s="0" t="inlineStr">
        <is>
          <t>西安市临潼区栎阳街道办事处</t>
        </is>
      </c>
      <c r="J2895" s="0" t="inlineStr">
        <is>
          <t>西安市临潼区交口街道办事处</t>
        </is>
      </c>
      <c r="K2895" s="0" t="inlineStr">
        <is>
          <t>西安市临潼区雨金街道办事处</t>
        </is>
      </c>
      <c r="L2895" s="0" t="inlineStr">
        <is>
          <t>西安市临潼区马额街道办事处</t>
        </is>
      </c>
      <c r="M2895" s="0" t="inlineStr">
        <is>
          <t>西安市临潼区北田街道办事处</t>
        </is>
      </c>
      <c r="N2895" s="0" t="inlineStr">
        <is>
          <t>西安市临潼区零口街道办事处</t>
        </is>
      </c>
      <c r="O2895" s="0" t="inlineStr">
        <is>
          <t>西安市临潼区油槐街道办事处</t>
        </is>
      </c>
      <c r="P2895" s="0" t="inlineStr">
        <is>
          <t>西安市临潼区新市街道办事处</t>
        </is>
      </c>
      <c r="Q2895" s="0" t="inlineStr">
        <is>
          <t>西安市临潼区任留街道办事处</t>
        </is>
      </c>
      <c r="R2895" s="0" t="inlineStr">
        <is>
          <t>西安市临潼区小金街道办事处</t>
        </is>
      </c>
      <c r="S2895" s="0" t="inlineStr">
        <is>
          <t>西安市临潼区徐杨街道办事处</t>
        </is>
      </c>
      <c r="T2895" s="0" t="inlineStr">
        <is>
          <t>西安市临潼区西泉街道办事处</t>
        </is>
      </c>
      <c r="U2895" s="0" t="inlineStr">
        <is>
          <t>西安市临潼区穆寨街道办事处</t>
        </is>
      </c>
      <c r="V2895" s="0" t="inlineStr">
        <is>
          <t>西安市临潼区何寨街道办事处</t>
        </is>
      </c>
      <c r="W2895" s="0" t="inlineStr">
        <is>
          <t>西安市临潼区铁炉街道办事处</t>
        </is>
      </c>
      <c r="X2895" s="0" t="inlineStr">
        <is>
          <t>西安市临潼区仁宗街道办事处</t>
        </is>
      </c>
    </row>
    <row r="2896">
      <c r="A2896" s="0" t="inlineStr">
        <is>
          <t>长安区</t>
        </is>
      </c>
      <c r="B2896" s="0" t="inlineStr">
        <is>
          <t>西安市长安区韦曲街道办事处</t>
        </is>
      </c>
      <c r="C2896" s="0" t="inlineStr">
        <is>
          <t>西安市长安区引镇街道办事处</t>
        </is>
      </c>
      <c r="D2896" s="0" t="inlineStr">
        <is>
          <t>西安市长安区子午街道办事处</t>
        </is>
      </c>
      <c r="E2896" s="0" t="inlineStr">
        <is>
          <t>西安市长安区滦镇街道办事处</t>
        </is>
      </c>
      <c r="F2896" s="0" t="inlineStr">
        <is>
          <t>西安市长安区郭杜街道办事处</t>
        </is>
      </c>
      <c r="G2896" s="0" t="inlineStr">
        <is>
          <t>西安市长安区东大街道办事处</t>
        </is>
      </c>
      <c r="H2896" s="0" t="inlineStr">
        <is>
          <t>西安市长安区马王街道办事处</t>
        </is>
      </c>
      <c r="I2896" s="0" t="inlineStr">
        <is>
          <t>西安市长安区斗门街道办事处</t>
        </is>
      </c>
      <c r="J2896" s="0" t="inlineStr">
        <is>
          <t>西安市长安区王寺街道办事处</t>
        </is>
      </c>
      <c r="K2896" s="0" t="inlineStr">
        <is>
          <t>西安市长安区太乙宫街道办事处</t>
        </is>
      </c>
      <c r="L2896" s="0" t="inlineStr">
        <is>
          <t>西安市长安区杜曲街道办事处</t>
        </is>
      </c>
      <c r="M2896" s="0" t="inlineStr">
        <is>
          <t>西安市长安区王曲街道办事处</t>
        </is>
      </c>
      <c r="N2896" s="0" t="inlineStr">
        <is>
          <t>西安市长安区鸣犊街道办事处</t>
        </is>
      </c>
      <c r="O2896" s="0" t="inlineStr">
        <is>
          <t>西安市长安区细柳街道办事处</t>
        </is>
      </c>
      <c r="P2896" s="0" t="inlineStr">
        <is>
          <t>西安市长安区灵沼街道办事处</t>
        </is>
      </c>
      <c r="Q2896" s="0" t="inlineStr">
        <is>
          <t>西安市长安区兴隆街道办事处</t>
        </is>
      </c>
      <c r="R2896" s="0" t="inlineStr">
        <is>
          <t>西安市长安区炮里街道办事处</t>
        </is>
      </c>
      <c r="S2896" s="0" t="inlineStr">
        <is>
          <t>西安市长安区魏寨街道办事处</t>
        </is>
      </c>
      <c r="T2896" s="0" t="inlineStr">
        <is>
          <t>西安市长安区大兆街道办事处</t>
        </is>
      </c>
      <c r="U2896" s="0" t="inlineStr">
        <is>
          <t xml:space="preserve">西安市长安区杨庄街道办事处          </t>
        </is>
      </c>
      <c r="V2896" s="0" t="inlineStr">
        <is>
          <t>西安市长安区王莽街道办事处</t>
        </is>
      </c>
      <c r="W2896" s="0" t="inlineStr">
        <is>
          <t>西安市长安区五台街道办事处</t>
        </is>
      </c>
      <c r="X2896" s="0" t="inlineStr">
        <is>
          <t>西安市长安区黄良街道办事处</t>
        </is>
      </c>
      <c r="Y2896" s="0" t="inlineStr">
        <is>
          <t>西安市长安区五星街道办事处</t>
        </is>
      </c>
      <c r="Z2896" s="0" t="inlineStr">
        <is>
          <t>西安市长安区高桥街道办事处</t>
        </is>
      </c>
    </row>
    <row r="2897">
      <c r="A2897" s="0" t="inlineStr">
        <is>
          <t>周至县</t>
        </is>
      </c>
      <c r="B2897" s="0" t="inlineStr">
        <is>
          <t>周至县二曲街道办事处</t>
        </is>
      </c>
      <c r="C2897" s="0" t="inlineStr">
        <is>
          <t>周至县终南镇</t>
        </is>
      </c>
      <c r="D2897" s="0" t="inlineStr">
        <is>
          <t>周至县马召镇</t>
        </is>
      </c>
      <c r="E2897" s="0" t="inlineStr">
        <is>
          <t>周至县集贤镇</t>
        </is>
      </c>
      <c r="F2897" s="0" t="inlineStr">
        <is>
          <t>周至县哑柏镇</t>
        </is>
      </c>
      <c r="G2897" s="0" t="inlineStr">
        <is>
          <t>周至县楼观镇</t>
        </is>
      </c>
      <c r="H2897" s="0" t="inlineStr">
        <is>
          <t>周至县广济镇</t>
        </is>
      </c>
      <c r="I2897" s="0" t="inlineStr">
        <is>
          <t>周至县尚村镇</t>
        </is>
      </c>
      <c r="J2897" s="0" t="inlineStr">
        <is>
          <t>周至县厚畛子镇</t>
        </is>
      </c>
      <c r="K2897" s="0" t="inlineStr">
        <is>
          <t>周至县四屯镇</t>
        </is>
      </c>
      <c r="L2897" s="0" t="inlineStr">
        <is>
          <t>周至县翠峰镇</t>
        </is>
      </c>
      <c r="M2897" s="0" t="inlineStr">
        <is>
          <t>周至县竹峪镇</t>
        </is>
      </c>
      <c r="N2897" s="0" t="inlineStr">
        <is>
          <t>周至县司竹镇</t>
        </is>
      </c>
      <c r="O2897" s="0" t="inlineStr">
        <is>
          <t>周至县板房子镇</t>
        </is>
      </c>
      <c r="P2897" s="0" t="inlineStr">
        <is>
          <t>周至县青化镇</t>
        </is>
      </c>
      <c r="Q2897" s="0" t="inlineStr">
        <is>
          <t>周至县富仁镇</t>
        </is>
      </c>
      <c r="R2897" s="0" t="inlineStr">
        <is>
          <t>周至县九峰镇</t>
        </is>
      </c>
      <c r="S2897" s="0" t="inlineStr">
        <is>
          <t>周至县陈河镇</t>
        </is>
      </c>
      <c r="T2897" s="0" t="inlineStr">
        <is>
          <t>周至县骆峪镇</t>
        </is>
      </c>
      <c r="U2897" s="0" t="inlineStr">
        <is>
          <t>周至县王家河镇</t>
        </is>
      </c>
    </row>
    <row r="2898">
      <c r="A2898" s="0" t="inlineStr">
        <is>
          <t>蓝田县</t>
        </is>
      </c>
      <c r="B2898" s="0" t="inlineStr">
        <is>
          <t>蓝田县蓝关街道办事处</t>
        </is>
      </c>
      <c r="C2898" s="0" t="inlineStr">
        <is>
          <t>蓝田县洩湖镇</t>
        </is>
      </c>
      <c r="D2898" s="0" t="inlineStr">
        <is>
          <t>蓝田县焦岱镇</t>
        </is>
      </c>
      <c r="E2898" s="0" t="inlineStr">
        <is>
          <t>蓝田县前卫镇</t>
        </is>
      </c>
      <c r="F2898" s="0" t="inlineStr">
        <is>
          <t>蓝田县玉山镇</t>
        </is>
      </c>
      <c r="G2898" s="0" t="inlineStr">
        <is>
          <t>蓝田县汤峪镇</t>
        </is>
      </c>
      <c r="H2898" s="0" t="inlineStr">
        <is>
          <t>蓝田县华胥镇</t>
        </is>
      </c>
      <c r="I2898" s="0" t="inlineStr">
        <is>
          <t>蓝田县普化镇</t>
        </is>
      </c>
      <c r="J2898" s="0" t="inlineStr">
        <is>
          <t>蓝田县灞源镇</t>
        </is>
      </c>
      <c r="K2898" s="0" t="inlineStr">
        <is>
          <t>蓝田县九间房镇</t>
        </is>
      </c>
      <c r="L2898" s="0" t="inlineStr">
        <is>
          <t>蓝田县三官庙镇</t>
        </is>
      </c>
      <c r="M2898" s="0" t="inlineStr">
        <is>
          <t>蓝田县孟村镇</t>
        </is>
      </c>
      <c r="N2898" s="0" t="inlineStr">
        <is>
          <t>蓝田县小寨镇</t>
        </is>
      </c>
      <c r="O2898" s="0" t="inlineStr">
        <is>
          <t>蓝田县葛牌镇</t>
        </is>
      </c>
      <c r="P2898" s="0" t="inlineStr">
        <is>
          <t>蓝田县厚镇镇</t>
        </is>
      </c>
      <c r="Q2898" s="0" t="inlineStr">
        <is>
          <t>蓝田县三里镇镇</t>
        </is>
      </c>
      <c r="R2898" s="0" t="inlineStr">
        <is>
          <t>蓝田县辋川镇</t>
        </is>
      </c>
      <c r="S2898" s="0" t="inlineStr">
        <is>
          <t>蓝田县安村镇</t>
        </is>
      </c>
      <c r="T2898" s="0" t="inlineStr">
        <is>
          <t>蓝田县蓝桥镇</t>
        </is>
      </c>
    </row>
    <row r="2899">
      <c r="A2899" s="0" t="inlineStr">
        <is>
          <t>莲湖区</t>
        </is>
      </c>
      <c r="B2899" s="0" t="inlineStr">
        <is>
          <t>西安市莲湖区青年路街道办事处</t>
        </is>
      </c>
      <c r="C2899" s="0" t="inlineStr">
        <is>
          <t>西安市莲湖区北关街道办事处</t>
        </is>
      </c>
      <c r="D2899" s="0" t="inlineStr">
        <is>
          <t>西安市莲湖区红庙坡街道办事处</t>
        </is>
      </c>
      <c r="E2899" s="0" t="inlineStr">
        <is>
          <t>西安市莲湖区环城西路街道办事处</t>
        </is>
      </c>
      <c r="F2899" s="0" t="inlineStr">
        <is>
          <t>西安市莲湖区桃园路街道办事处</t>
        </is>
      </c>
      <c r="G2899" s="0" t="inlineStr">
        <is>
          <t>西安市莲湖区北院门街道办事处</t>
        </is>
      </c>
      <c r="H2899" s="0" t="inlineStr">
        <is>
          <t>西安市莲湖区西关街道办事处</t>
        </is>
      </c>
      <c r="I2899" s="0" t="inlineStr">
        <is>
          <t>西安市莲湖区土门街道办事处</t>
        </is>
      </c>
      <c r="J2899" s="0" t="inlineStr">
        <is>
          <t>西安市莲湖区枣园街道办事处</t>
        </is>
      </c>
    </row>
    <row r="2900">
      <c r="A2900" s="0" t="inlineStr">
        <is>
          <t>雁塔区</t>
        </is>
      </c>
      <c r="B2900" s="0" t="inlineStr">
        <is>
          <t>西安市雁塔区大雁塔街道办事处</t>
        </is>
      </c>
      <c r="C2900" s="0" t="inlineStr">
        <is>
          <t>西安市雁塔区小寨路街道办事处</t>
        </is>
      </c>
      <c r="D2900" s="0" t="inlineStr">
        <is>
          <t>西安市雁塔区电子城街道办事处</t>
        </is>
      </c>
      <c r="E2900" s="0" t="inlineStr">
        <is>
          <t>西安市雁塔区长延堡街道办事处</t>
        </is>
      </c>
      <c r="F2900" s="0" t="inlineStr">
        <is>
          <t>西安市雁塔区鱼化寨街道办事处</t>
        </is>
      </c>
      <c r="G2900" s="0" t="inlineStr">
        <is>
          <t>西安市雁塔区等驾坡街道办事处</t>
        </is>
      </c>
      <c r="H2900" s="0" t="inlineStr">
        <is>
          <t>西安市雁塔区曲江街道办事处</t>
        </is>
      </c>
      <c r="I2900" s="0" t="inlineStr">
        <is>
          <t>西安市雁塔区丈八街道办事处</t>
        </is>
      </c>
      <c r="J2900" s="0" t="inlineStr">
        <is>
          <t>西安市雁塔区漳浒寨街道办事处</t>
        </is>
      </c>
      <c r="K2900" s="0" t="inlineStr">
        <is>
          <t>西安市雁塔区杜城街道办事处</t>
        </is>
      </c>
    </row>
    <row r="2901">
      <c r="A2901" s="0" t="inlineStr">
        <is>
          <t>阎良区</t>
        </is>
      </c>
      <c r="B2901" s="0" t="inlineStr">
        <is>
          <t>西安市阎良区北屯街道办事处</t>
        </is>
      </c>
      <c r="C2901" s="0" t="inlineStr">
        <is>
          <t>西安市阎良区新兴街道办事处</t>
        </is>
      </c>
      <c r="D2901" s="0" t="inlineStr">
        <is>
          <t>西安市阎良区新华路街道办事处</t>
        </is>
      </c>
      <c r="E2901" s="0" t="inlineStr">
        <is>
          <t>西安市阎良区凤凰路街道办事处</t>
        </is>
      </c>
      <c r="F2901" s="0" t="inlineStr">
        <is>
          <t>西安市阎良区振兴街道办事处</t>
        </is>
      </c>
      <c r="G2901" s="0" t="inlineStr">
        <is>
          <t>西安市阎良区武屯镇</t>
        </is>
      </c>
      <c r="H2901" s="0" t="inlineStr">
        <is>
          <t>西安市阎良区关山镇</t>
        </is>
      </c>
    </row>
    <row r="2902">
      <c r="A2902" s="0" t="inlineStr">
        <is>
          <t>灞桥区</t>
        </is>
      </c>
      <c r="B2902" s="0" t="inlineStr">
        <is>
          <t>西安市灞桥区纺织城街道办事处</t>
        </is>
      </c>
      <c r="C2902" s="0" t="inlineStr">
        <is>
          <t>西安市灞桥区十里铺街道办事处</t>
        </is>
      </c>
      <c r="D2902" s="0" t="inlineStr">
        <is>
          <t>西安市灞桥区红旗街道办事处</t>
        </is>
      </c>
      <c r="E2902" s="0" t="inlineStr">
        <is>
          <t>西安市灞桥区洪庆街道办事处</t>
        </is>
      </c>
      <c r="F2902" s="0" t="inlineStr">
        <is>
          <t>西安市灞桥区席王街道办事处</t>
        </is>
      </c>
      <c r="G2902" s="0" t="inlineStr">
        <is>
          <t>西安市灞桥区灞桥街道办事处</t>
        </is>
      </c>
      <c r="H2902" s="0" t="inlineStr">
        <is>
          <t>西安市灞桥区狄寨街道办事处</t>
        </is>
      </c>
      <c r="I2902" s="0" t="inlineStr">
        <is>
          <t>西安市灞桥区新筑街道办事处</t>
        </is>
      </c>
      <c r="J2902" s="0" t="inlineStr">
        <is>
          <t>西安市灞桥区新合街道办事处</t>
        </is>
      </c>
    </row>
    <row r="2903">
      <c r="A2903" s="0" t="inlineStr">
        <is>
          <t>未央区</t>
        </is>
      </c>
      <c r="B2903" s="0" t="inlineStr">
        <is>
          <t>西安市未央区张家堡街道办事处</t>
        </is>
      </c>
      <c r="C2903" s="0" t="inlineStr">
        <is>
          <t>西安市未央区辛家庙街道办事处</t>
        </is>
      </c>
      <c r="D2903" s="0" t="inlineStr">
        <is>
          <t>西安市未央区徐家湾街道办事处</t>
        </is>
      </c>
      <c r="E2903" s="0" t="inlineStr">
        <is>
          <t>西安市未央区未央湖街道办事处</t>
        </is>
      </c>
      <c r="F2903" s="0" t="inlineStr">
        <is>
          <t>西安市未央区草滩街道办事处</t>
        </is>
      </c>
      <c r="G2903" s="0" t="inlineStr">
        <is>
          <t>西安市未央区大明宫街道办事处</t>
        </is>
      </c>
      <c r="H2903" s="0" t="inlineStr">
        <is>
          <t>西安市未央区汉城街道办事处</t>
        </is>
      </c>
      <c r="I2903" s="0" t="inlineStr">
        <is>
          <t>西安市未央区六村堡街道办事处</t>
        </is>
      </c>
      <c r="J2903" s="0" t="inlineStr">
        <is>
          <t>西安市未央区谭家街道办事处</t>
        </is>
      </c>
      <c r="K2903" s="0" t="inlineStr">
        <is>
          <t>西安市未央区未央宫街道办事处</t>
        </is>
      </c>
      <c r="L2903" s="0" t="inlineStr">
        <is>
          <t>西安市未央区建章路街道办事处</t>
        </is>
      </c>
      <c r="M2903" s="0" t="inlineStr">
        <is>
          <t>西安市未央区三桥街道办事处</t>
        </is>
      </c>
      <c r="N2903" s="0" t="inlineStr">
        <is>
          <t>西安市未央区北关街道办事处</t>
        </is>
      </c>
    </row>
    <row r="2904">
      <c r="A2904" s="0" t="inlineStr">
        <is>
          <t>甘肃省</t>
        </is>
      </c>
      <c r="B2904" s="0" t="inlineStr">
        <is>
          <t>金昌市</t>
        </is>
      </c>
      <c r="C2904" s="0" t="inlineStr">
        <is>
          <t>临夏回族自治州</t>
        </is>
      </c>
      <c r="D2904" s="0" t="inlineStr">
        <is>
          <t>嘉峪关市</t>
        </is>
      </c>
      <c r="E2904" s="0" t="inlineStr">
        <is>
          <t>兰州市</t>
        </is>
      </c>
      <c r="F2904" s="0" t="inlineStr">
        <is>
          <t>酒泉市</t>
        </is>
      </c>
      <c r="G2904" s="0" t="inlineStr">
        <is>
          <t>平凉市</t>
        </is>
      </c>
      <c r="H2904" s="0" t="inlineStr">
        <is>
          <t>陇南市</t>
        </is>
      </c>
      <c r="I2904" s="0" t="inlineStr">
        <is>
          <t>甘南藏族自治州</t>
        </is>
      </c>
      <c r="J2904" s="0" t="inlineStr">
        <is>
          <t>张掖市</t>
        </is>
      </c>
      <c r="K2904" s="0" t="inlineStr">
        <is>
          <t>定西市</t>
        </is>
      </c>
      <c r="L2904" s="0" t="inlineStr">
        <is>
          <t>武威市</t>
        </is>
      </c>
      <c r="M2904" s="0" t="inlineStr">
        <is>
          <t>庆阳市</t>
        </is>
      </c>
      <c r="N2904" s="0" t="inlineStr">
        <is>
          <t>天水市</t>
        </is>
      </c>
      <c r="O2904" s="0" t="inlineStr">
        <is>
          <t>白银市</t>
        </is>
      </c>
    </row>
    <row r="2905">
      <c r="A2905" s="0" t="inlineStr">
        <is>
          <t>金昌市</t>
        </is>
      </c>
      <c r="B2905" s="0" t="inlineStr">
        <is>
          <t>永昌县</t>
        </is>
      </c>
      <c r="C2905" s="0" t="inlineStr">
        <is>
          <t>金川区</t>
        </is>
      </c>
    </row>
    <row r="2906">
      <c r="A2906" s="0" t="inlineStr">
        <is>
          <t>永昌县</t>
        </is>
      </c>
      <c r="B2906" s="0" t="inlineStr">
        <is>
          <t>城关镇</t>
        </is>
      </c>
      <c r="C2906" s="0" t="inlineStr">
        <is>
          <t>河西堡镇</t>
        </is>
      </c>
      <c r="D2906" s="0" t="inlineStr">
        <is>
          <t>新城子镇</t>
        </is>
      </c>
      <c r="E2906" s="0" t="inlineStr">
        <is>
          <t>朱王堡镇</t>
        </is>
      </c>
      <c r="F2906" s="0" t="inlineStr">
        <is>
          <t>东寨镇</t>
        </is>
      </c>
      <c r="G2906" s="0" t="inlineStr">
        <is>
          <t>水源镇</t>
        </is>
      </c>
      <c r="H2906" s="0" t="inlineStr">
        <is>
          <t>红山窑镇</t>
        </is>
      </c>
      <c r="I2906" s="0" t="inlineStr">
        <is>
          <t>焦家庄镇</t>
        </is>
      </c>
      <c r="J2906" s="0" t="inlineStr">
        <is>
          <t>六坝镇</t>
        </is>
      </c>
      <c r="K2906" s="0" t="inlineStr">
        <is>
          <t>南坝乡</t>
        </is>
      </c>
    </row>
    <row r="2907">
      <c r="A2907" s="0" t="inlineStr">
        <is>
          <t>金川区</t>
        </is>
      </c>
      <c r="B2907" s="0" t="inlineStr">
        <is>
          <t>滨河路街道</t>
        </is>
      </c>
      <c r="C2907" s="0" t="inlineStr">
        <is>
          <t>桂林路街道</t>
        </is>
      </c>
      <c r="D2907" s="0" t="inlineStr">
        <is>
          <t>北京路街道</t>
        </is>
      </c>
      <c r="E2907" s="0" t="inlineStr">
        <is>
          <t>金川路街道</t>
        </is>
      </c>
      <c r="F2907" s="0" t="inlineStr">
        <is>
          <t>新华路街道</t>
        </is>
      </c>
      <c r="G2907" s="0" t="inlineStr">
        <is>
          <t>广州路街道</t>
        </is>
      </c>
      <c r="H2907" s="0" t="inlineStr">
        <is>
          <t>宁远堡镇</t>
        </is>
      </c>
      <c r="I2907" s="0" t="inlineStr">
        <is>
          <t>双湾镇</t>
        </is>
      </c>
    </row>
    <row r="2908">
      <c r="A2908" s="0" t="inlineStr">
        <is>
          <t>临夏回族自治州</t>
        </is>
      </c>
      <c r="B2908" s="0" t="inlineStr">
        <is>
          <t>积石山保安族东乡族撒拉族自治县</t>
        </is>
      </c>
      <c r="C2908" s="0" t="inlineStr">
        <is>
          <t>广河县</t>
        </is>
      </c>
      <c r="D2908" s="0" t="inlineStr">
        <is>
          <t>永靖县</t>
        </is>
      </c>
      <c r="E2908" s="0" t="inlineStr">
        <is>
          <t>东乡族自治县</t>
        </is>
      </c>
      <c r="F2908" s="0" t="inlineStr">
        <is>
          <t>和政县</t>
        </is>
      </c>
      <c r="G2908" s="0" t="inlineStr">
        <is>
          <t>康乐县</t>
        </is>
      </c>
      <c r="H2908" s="0" t="inlineStr">
        <is>
          <t>临夏县</t>
        </is>
      </c>
      <c r="I2908" s="0" t="inlineStr">
        <is>
          <t>临夏市</t>
        </is>
      </c>
    </row>
    <row r="2909">
      <c r="A2909" s="0" t="inlineStr">
        <is>
          <t>积石山保安族东乡族撒拉族自治县</t>
        </is>
      </c>
      <c r="B2909" s="0" t="inlineStr">
        <is>
          <t>吹麻滩镇</t>
        </is>
      </c>
      <c r="C2909" s="0" t="inlineStr">
        <is>
          <t>大河家镇</t>
        </is>
      </c>
      <c r="D2909" s="0" t="inlineStr">
        <is>
          <t>居集镇</t>
        </is>
      </c>
      <c r="E2909" s="0" t="inlineStr">
        <is>
          <t>癿藏镇</t>
        </is>
      </c>
      <c r="F2909" s="0" t="inlineStr">
        <is>
          <t>刘集乡</t>
        </is>
      </c>
      <c r="G2909" s="0" t="inlineStr">
        <is>
          <t>石塬镇</t>
        </is>
      </c>
      <c r="H2909" s="0" t="inlineStr">
        <is>
          <t>柳沟乡</t>
        </is>
      </c>
      <c r="I2909" s="0" t="inlineStr">
        <is>
          <t>关家川乡</t>
        </is>
      </c>
      <c r="J2909" s="0" t="inlineStr">
        <is>
          <t>胡林家乡</t>
        </is>
      </c>
      <c r="K2909" s="0" t="inlineStr">
        <is>
          <t>安集镇</t>
        </is>
      </c>
      <c r="L2909" s="0" t="inlineStr">
        <is>
          <t>寨子沟乡</t>
        </is>
      </c>
      <c r="M2909" s="0" t="inlineStr">
        <is>
          <t>郭干乡</t>
        </is>
      </c>
      <c r="N2909" s="0" t="inlineStr">
        <is>
          <t>徐扈家乡</t>
        </is>
      </c>
      <c r="O2909" s="0" t="inlineStr">
        <is>
          <t>中咀岭乡</t>
        </is>
      </c>
      <c r="P2909" s="0" t="inlineStr">
        <is>
          <t>小关乡</t>
        </is>
      </c>
      <c r="Q2909" s="0" t="inlineStr">
        <is>
          <t>铺川乡</t>
        </is>
      </c>
      <c r="R2909" s="0" t="inlineStr">
        <is>
          <t>银川镇</t>
        </is>
      </c>
    </row>
    <row r="2910">
      <c r="A2910" s="0" t="inlineStr">
        <is>
          <t>广河县</t>
        </is>
      </c>
      <c r="B2910" s="0" t="inlineStr">
        <is>
          <t>城关镇</t>
        </is>
      </c>
      <c r="C2910" s="0" t="inlineStr">
        <is>
          <t>三甲集镇</t>
        </is>
      </c>
      <c r="D2910" s="0" t="inlineStr">
        <is>
          <t>祁家集镇</t>
        </is>
      </c>
      <c r="E2910" s="0" t="inlineStr">
        <is>
          <t>庄禾集镇</t>
        </is>
      </c>
      <c r="F2910" s="0" t="inlineStr">
        <is>
          <t>买家巷镇</t>
        </is>
      </c>
      <c r="G2910" s="0" t="inlineStr">
        <is>
          <t>齐家镇</t>
        </is>
      </c>
      <c r="H2910" s="0" t="inlineStr">
        <is>
          <t>水泉乡</t>
        </is>
      </c>
      <c r="I2910" s="0" t="inlineStr">
        <is>
          <t>官坊乡</t>
        </is>
      </c>
      <c r="J2910" s="0" t="inlineStr">
        <is>
          <t>阿力麻土东乡族乡</t>
        </is>
      </c>
    </row>
    <row r="2911">
      <c r="A2911" s="0" t="inlineStr">
        <is>
          <t>永靖县</t>
        </is>
      </c>
      <c r="B2911" s="0" t="inlineStr">
        <is>
          <t>刘家峡镇</t>
        </is>
      </c>
      <c r="C2911" s="0" t="inlineStr">
        <is>
          <t>盐锅峡镇</t>
        </is>
      </c>
      <c r="D2911" s="0" t="inlineStr">
        <is>
          <t>太极镇</t>
        </is>
      </c>
      <c r="E2911" s="0" t="inlineStr">
        <is>
          <t>西河镇</t>
        </is>
      </c>
      <c r="F2911" s="0" t="inlineStr">
        <is>
          <t>三塬镇</t>
        </is>
      </c>
      <c r="G2911" s="0" t="inlineStr">
        <is>
          <t>岘塬镇</t>
        </is>
      </c>
      <c r="H2911" s="0" t="inlineStr">
        <is>
          <t>陈井镇</t>
        </is>
      </c>
      <c r="I2911" s="0" t="inlineStr">
        <is>
          <t>川城镇</t>
        </is>
      </c>
      <c r="J2911" s="0" t="inlineStr">
        <is>
          <t>王台镇</t>
        </is>
      </c>
      <c r="K2911" s="0" t="inlineStr">
        <is>
          <t>红泉镇</t>
        </is>
      </c>
      <c r="L2911" s="0" t="inlineStr">
        <is>
          <t>关山乡</t>
        </is>
      </c>
      <c r="M2911" s="0" t="inlineStr">
        <is>
          <t>徐顶乡</t>
        </is>
      </c>
      <c r="N2911" s="0" t="inlineStr">
        <is>
          <t>三条岘乡</t>
        </is>
      </c>
      <c r="O2911" s="0" t="inlineStr">
        <is>
          <t>坪沟乡</t>
        </is>
      </c>
      <c r="P2911" s="0" t="inlineStr">
        <is>
          <t>新寺乡</t>
        </is>
      </c>
      <c r="Q2911" s="0" t="inlineStr">
        <is>
          <t>小岭乡</t>
        </is>
      </c>
      <c r="R2911" s="0" t="inlineStr">
        <is>
          <t>杨塔乡</t>
        </is>
      </c>
    </row>
    <row r="2912">
      <c r="A2912" s="0" t="inlineStr">
        <is>
          <t>东乡族自治县</t>
        </is>
      </c>
      <c r="B2912" s="0" t="inlineStr">
        <is>
          <t>锁南镇</t>
        </is>
      </c>
      <c r="C2912" s="0" t="inlineStr">
        <is>
          <t>达板镇</t>
        </is>
      </c>
      <c r="D2912" s="0" t="inlineStr">
        <is>
          <t>河滩镇</t>
        </is>
      </c>
      <c r="E2912" s="0" t="inlineStr">
        <is>
          <t>那勒寺镇</t>
        </is>
      </c>
      <c r="F2912" s="0" t="inlineStr">
        <is>
          <t>唐汪镇</t>
        </is>
      </c>
      <c r="G2912" s="0" t="inlineStr">
        <is>
          <t>春台乡</t>
        </is>
      </c>
      <c r="H2912" s="0" t="inlineStr">
        <is>
          <t>柳树乡</t>
        </is>
      </c>
      <c r="I2912" s="0" t="inlineStr">
        <is>
          <t>东塬乡</t>
        </is>
      </c>
      <c r="J2912" s="0" t="inlineStr">
        <is>
          <t>坪庄乡</t>
        </is>
      </c>
      <c r="K2912" s="0" t="inlineStr">
        <is>
          <t>百和乡</t>
        </is>
      </c>
      <c r="L2912" s="0" t="inlineStr">
        <is>
          <t>关卜乡</t>
        </is>
      </c>
      <c r="M2912" s="0" t="inlineStr">
        <is>
          <t>赵家乡</t>
        </is>
      </c>
      <c r="N2912" s="0" t="inlineStr">
        <is>
          <t>五家乡</t>
        </is>
      </c>
      <c r="O2912" s="0" t="inlineStr">
        <is>
          <t>果园镇</t>
        </is>
      </c>
      <c r="P2912" s="0" t="inlineStr">
        <is>
          <t>沿岭乡</t>
        </is>
      </c>
      <c r="Q2912" s="0" t="inlineStr">
        <is>
          <t>汪集镇</t>
        </is>
      </c>
      <c r="R2912" s="0" t="inlineStr">
        <is>
          <t>风山乡</t>
        </is>
      </c>
      <c r="S2912" s="0" t="inlineStr">
        <is>
          <t>车家湾乡</t>
        </is>
      </c>
      <c r="T2912" s="0" t="inlineStr">
        <is>
          <t>大树乡</t>
        </is>
      </c>
      <c r="U2912" s="0" t="inlineStr">
        <is>
          <t>北岭乡</t>
        </is>
      </c>
      <c r="V2912" s="0" t="inlineStr">
        <is>
          <t>龙泉镇</t>
        </is>
      </c>
      <c r="W2912" s="0" t="inlineStr">
        <is>
          <t>考勒乡</t>
        </is>
      </c>
      <c r="X2912" s="0" t="inlineStr">
        <is>
          <t>董岭乡</t>
        </is>
      </c>
    </row>
    <row r="2913">
      <c r="A2913" s="0" t="inlineStr">
        <is>
          <t>和政县</t>
        </is>
      </c>
      <c r="B2913" s="0" t="inlineStr">
        <is>
          <t>城关镇</t>
        </is>
      </c>
      <c r="C2913" s="0" t="inlineStr">
        <is>
          <t>三合镇</t>
        </is>
      </c>
      <c r="D2913" s="0" t="inlineStr">
        <is>
          <t>三十里铺镇</t>
        </is>
      </c>
      <c r="E2913" s="0" t="inlineStr">
        <is>
          <t>马家堡镇</t>
        </is>
      </c>
      <c r="F2913" s="0" t="inlineStr">
        <is>
          <t>买家集镇</t>
        </is>
      </c>
      <c r="G2913" s="0" t="inlineStr">
        <is>
          <t>松鸣镇</t>
        </is>
      </c>
      <c r="H2913" s="0" t="inlineStr">
        <is>
          <t>梁家寺东乡族乡</t>
        </is>
      </c>
      <c r="I2913" s="0" t="inlineStr">
        <is>
          <t>陈家集镇</t>
        </is>
      </c>
      <c r="J2913" s="0" t="inlineStr">
        <is>
          <t>罗家集镇</t>
        </is>
      </c>
      <c r="K2913" s="0" t="inlineStr">
        <is>
          <t>卜家庄乡</t>
        </is>
      </c>
      <c r="L2913" s="0" t="inlineStr">
        <is>
          <t>新营镇</t>
        </is>
      </c>
      <c r="M2913" s="0" t="inlineStr">
        <is>
          <t>新庄乡</t>
        </is>
      </c>
      <c r="N2913" s="0" t="inlineStr">
        <is>
          <t>达浪乡</t>
        </is>
      </c>
    </row>
    <row r="2914">
      <c r="A2914" s="0" t="inlineStr">
        <is>
          <t>康乐县</t>
        </is>
      </c>
      <c r="B2914" s="0" t="inlineStr">
        <is>
          <t>附城镇</t>
        </is>
      </c>
      <c r="C2914" s="0" t="inlineStr">
        <is>
          <t>苏集镇</t>
        </is>
      </c>
      <c r="D2914" s="0" t="inlineStr">
        <is>
          <t>胭脂镇</t>
        </is>
      </c>
      <c r="E2914" s="0" t="inlineStr">
        <is>
          <t>景古镇</t>
        </is>
      </c>
      <c r="F2914" s="0" t="inlineStr">
        <is>
          <t>莲麓镇</t>
        </is>
      </c>
      <c r="G2914" s="0" t="inlineStr">
        <is>
          <t>康丰乡</t>
        </is>
      </c>
      <c r="H2914" s="0" t="inlineStr">
        <is>
          <t>虎关乡</t>
        </is>
      </c>
      <c r="I2914" s="0" t="inlineStr">
        <is>
          <t>流川乡</t>
        </is>
      </c>
      <c r="J2914" s="0" t="inlineStr">
        <is>
          <t>白王乡</t>
        </is>
      </c>
      <c r="K2914" s="0" t="inlineStr">
        <is>
          <t>八松乡</t>
        </is>
      </c>
      <c r="L2914" s="0" t="inlineStr">
        <is>
          <t>鸣鹿乡</t>
        </is>
      </c>
      <c r="M2914" s="0" t="inlineStr">
        <is>
          <t>八丹乡</t>
        </is>
      </c>
      <c r="N2914" s="0" t="inlineStr">
        <is>
          <t>上湾乡</t>
        </is>
      </c>
      <c r="O2914" s="0" t="inlineStr">
        <is>
          <t>草滩乡</t>
        </is>
      </c>
      <c r="P2914" s="0" t="inlineStr">
        <is>
          <t>五户乡</t>
        </is>
      </c>
    </row>
    <row r="2915">
      <c r="A2915" s="0" t="inlineStr">
        <is>
          <t>临夏县</t>
        </is>
      </c>
      <c r="B2915" s="0" t="inlineStr">
        <is>
          <t>韩集镇</t>
        </is>
      </c>
      <c r="C2915" s="0" t="inlineStr">
        <is>
          <t>土桥镇</t>
        </is>
      </c>
      <c r="D2915" s="0" t="inlineStr">
        <is>
          <t>马集镇</t>
        </is>
      </c>
      <c r="E2915" s="0" t="inlineStr">
        <is>
          <t>尹集镇</t>
        </is>
      </c>
      <c r="F2915" s="0" t="inlineStr">
        <is>
          <t>莲花镇</t>
        </is>
      </c>
      <c r="G2915" s="0" t="inlineStr">
        <is>
          <t>新集镇</t>
        </is>
      </c>
      <c r="H2915" s="0" t="inlineStr">
        <is>
          <t>营滩乡</t>
        </is>
      </c>
      <c r="I2915" s="0" t="inlineStr">
        <is>
          <t>掌子沟乡</t>
        </is>
      </c>
      <c r="J2915" s="0" t="inlineStr">
        <is>
          <t>麻尼寺沟乡</t>
        </is>
      </c>
      <c r="K2915" s="0" t="inlineStr">
        <is>
          <t>漠泥沟乡</t>
        </is>
      </c>
      <c r="L2915" s="0" t="inlineStr">
        <is>
          <t>刁祁镇</t>
        </is>
      </c>
      <c r="M2915" s="0" t="inlineStr">
        <is>
          <t>漫路乡</t>
        </is>
      </c>
      <c r="N2915" s="0" t="inlineStr">
        <is>
          <t>榆林乡</t>
        </is>
      </c>
      <c r="O2915" s="0" t="inlineStr">
        <is>
          <t>井沟东乡族乡</t>
        </is>
      </c>
      <c r="P2915" s="0" t="inlineStr">
        <is>
          <t>北塬镇</t>
        </is>
      </c>
      <c r="Q2915" s="0" t="inlineStr">
        <is>
          <t>坡头乡</t>
        </is>
      </c>
      <c r="R2915" s="0" t="inlineStr">
        <is>
          <t>桥寺乡</t>
        </is>
      </c>
      <c r="S2915" s="0" t="inlineStr">
        <is>
          <t>先锋乡</t>
        </is>
      </c>
      <c r="T2915" s="0" t="inlineStr">
        <is>
          <t>河西乡</t>
        </is>
      </c>
      <c r="U2915" s="0" t="inlineStr">
        <is>
          <t>安家坡东乡族乡</t>
        </is>
      </c>
      <c r="V2915" s="0" t="inlineStr">
        <is>
          <t>南塬乡</t>
        </is>
      </c>
      <c r="W2915" s="0" t="inlineStr">
        <is>
          <t>红台乡</t>
        </is>
      </c>
      <c r="X2915" s="0" t="inlineStr">
        <is>
          <t>黄泥湾镇</t>
        </is>
      </c>
      <c r="Y2915" s="0" t="inlineStr">
        <is>
          <t>路盘乡</t>
        </is>
      </c>
      <c r="Z2915" s="0" t="inlineStr">
        <is>
          <t>民主乡</t>
        </is>
      </c>
    </row>
    <row r="2916">
      <c r="A2916" s="0" t="inlineStr">
        <is>
          <t>临夏市</t>
        </is>
      </c>
      <c r="B2916" s="0" t="inlineStr">
        <is>
          <t>城南街道</t>
        </is>
      </c>
      <c r="C2916" s="0" t="inlineStr">
        <is>
          <t>城北街道</t>
        </is>
      </c>
      <c r="D2916" s="0" t="inlineStr">
        <is>
          <t>东关街道</t>
        </is>
      </c>
      <c r="E2916" s="0" t="inlineStr">
        <is>
          <t>西关街道</t>
        </is>
      </c>
      <c r="F2916" s="0" t="inlineStr">
        <is>
          <t>八坊街道</t>
        </is>
      </c>
      <c r="G2916" s="0" t="inlineStr">
        <is>
          <t>红园街道</t>
        </is>
      </c>
      <c r="H2916" s="0" t="inlineStr">
        <is>
          <t>东区街道</t>
        </is>
      </c>
      <c r="I2916" s="0" t="inlineStr">
        <is>
          <t>城郊镇</t>
        </is>
      </c>
      <c r="J2916" s="0" t="inlineStr">
        <is>
          <t>枹罕镇</t>
        </is>
      </c>
      <c r="K2916" s="0" t="inlineStr">
        <is>
          <t>南龙镇</t>
        </is>
      </c>
      <c r="L2916" s="0" t="inlineStr">
        <is>
          <t>折桥镇</t>
        </is>
      </c>
    </row>
    <row r="2917">
      <c r="A2917" s="0" t="inlineStr">
        <is>
          <t>嘉峪关市</t>
        </is>
      </c>
      <c r="B2917" s="0" t="inlineStr">
        <is>
          <t>第一街道</t>
        </is>
      </c>
      <c r="C2917" s="0" t="inlineStr">
        <is>
          <t>峪泉镇</t>
        </is>
      </c>
      <c r="D2917" s="0" t="inlineStr">
        <is>
          <t>新城镇</t>
        </is>
      </c>
      <c r="E2917" s="0" t="inlineStr">
        <is>
          <t>文殊镇</t>
        </is>
      </c>
    </row>
    <row r="2918">
      <c r="A2918" s="0" t="inlineStr">
        <is>
          <t>兰州市</t>
        </is>
      </c>
      <c r="B2918" s="0" t="inlineStr">
        <is>
          <t>永登县</t>
        </is>
      </c>
      <c r="C2918" s="0" t="inlineStr">
        <is>
          <t>皋兰县</t>
        </is>
      </c>
      <c r="D2918" s="0" t="inlineStr">
        <is>
          <t>榆中县</t>
        </is>
      </c>
      <c r="E2918" s="0" t="inlineStr">
        <is>
          <t>红古区</t>
        </is>
      </c>
      <c r="F2918" s="0" t="inlineStr">
        <is>
          <t>七里河区</t>
        </is>
      </c>
      <c r="G2918" s="0" t="inlineStr">
        <is>
          <t>西固区</t>
        </is>
      </c>
      <c r="H2918" s="0" t="inlineStr">
        <is>
          <t>安宁区</t>
        </is>
      </c>
      <c r="I2918" s="0" t="inlineStr">
        <is>
          <t>城关区</t>
        </is>
      </c>
    </row>
    <row r="2919">
      <c r="A2919" s="0" t="inlineStr">
        <is>
          <t>永登县</t>
        </is>
      </c>
      <c r="B2919" s="0" t="inlineStr">
        <is>
          <t>城关镇</t>
        </is>
      </c>
      <c r="C2919" s="0" t="inlineStr">
        <is>
          <t>红城镇</t>
        </is>
      </c>
      <c r="D2919" s="0" t="inlineStr">
        <is>
          <t>中堡镇</t>
        </is>
      </c>
      <c r="E2919" s="0" t="inlineStr">
        <is>
          <t>武胜驿镇</t>
        </is>
      </c>
      <c r="F2919" s="0" t="inlineStr">
        <is>
          <t>河桥镇</t>
        </is>
      </c>
      <c r="G2919" s="0" t="inlineStr">
        <is>
          <t>连城镇</t>
        </is>
      </c>
      <c r="H2919" s="0" t="inlineStr">
        <is>
          <t>苦水镇</t>
        </is>
      </c>
      <c r="I2919" s="0" t="inlineStr">
        <is>
          <t>中川镇</t>
        </is>
      </c>
      <c r="J2919" s="0" t="inlineStr">
        <is>
          <t>秦川镇</t>
        </is>
      </c>
      <c r="K2919" s="0" t="inlineStr">
        <is>
          <t>大同镇</t>
        </is>
      </c>
      <c r="L2919" s="0" t="inlineStr">
        <is>
          <t>龙泉寺镇</t>
        </is>
      </c>
      <c r="M2919" s="0" t="inlineStr">
        <is>
          <t>树屏镇</t>
        </is>
      </c>
      <c r="N2919" s="0" t="inlineStr">
        <is>
          <t>上川镇</t>
        </is>
      </c>
      <c r="O2919" s="0" t="inlineStr">
        <is>
          <t>柳树镇</t>
        </is>
      </c>
      <c r="P2919" s="0" t="inlineStr">
        <is>
          <t>坪城乡</t>
        </is>
      </c>
      <c r="Q2919" s="0" t="inlineStr">
        <is>
          <t>民乐乡</t>
        </is>
      </c>
      <c r="R2919" s="0" t="inlineStr">
        <is>
          <t>通远乡</t>
        </is>
      </c>
      <c r="S2919" s="0" t="inlineStr">
        <is>
          <t>七山乡</t>
        </is>
      </c>
      <c r="T2919" s="0" t="inlineStr">
        <is>
          <t>西岔镇</t>
        </is>
      </c>
    </row>
    <row r="2920">
      <c r="A2920" s="0" t="inlineStr">
        <is>
          <t>皋兰县</t>
        </is>
      </c>
      <c r="B2920" s="0" t="inlineStr">
        <is>
          <t>什川镇</t>
        </is>
      </c>
      <c r="C2920" s="0" t="inlineStr">
        <is>
          <t>石洞镇</t>
        </is>
      </c>
      <c r="D2920" s="0" t="inlineStr">
        <is>
          <t>水阜镇</t>
        </is>
      </c>
      <c r="E2920" s="0" t="inlineStr">
        <is>
          <t>黑石镇</t>
        </is>
      </c>
    </row>
    <row r="2921">
      <c r="A2921" s="0" t="inlineStr">
        <is>
          <t>榆中县</t>
        </is>
      </c>
      <c r="B2921" s="0" t="inlineStr">
        <is>
          <t>城关镇</t>
        </is>
      </c>
      <c r="C2921" s="0" t="inlineStr">
        <is>
          <t>夏官营镇</t>
        </is>
      </c>
      <c r="D2921" s="0" t="inlineStr">
        <is>
          <t>高崖镇</t>
        </is>
      </c>
      <c r="E2921" s="0" t="inlineStr">
        <is>
          <t>金崖镇</t>
        </is>
      </c>
      <c r="F2921" s="0" t="inlineStr">
        <is>
          <t>和平镇</t>
        </is>
      </c>
      <c r="G2921" s="0" t="inlineStr">
        <is>
          <t>甘草店镇</t>
        </is>
      </c>
      <c r="H2921" s="0" t="inlineStr">
        <is>
          <t>青城镇</t>
        </is>
      </c>
      <c r="I2921" s="0" t="inlineStr">
        <is>
          <t>定远镇</t>
        </is>
      </c>
      <c r="J2921" s="0" t="inlineStr">
        <is>
          <t>小康营乡</t>
        </is>
      </c>
      <c r="K2921" s="0" t="inlineStr">
        <is>
          <t>连搭镇</t>
        </is>
      </c>
      <c r="L2921" s="0" t="inlineStr">
        <is>
          <t>马坡乡</t>
        </is>
      </c>
      <c r="M2921" s="0" t="inlineStr">
        <is>
          <t>新营乡</t>
        </is>
      </c>
      <c r="N2921" s="0" t="inlineStr">
        <is>
          <t>清水驿乡</t>
        </is>
      </c>
      <c r="O2921" s="0" t="inlineStr">
        <is>
          <t>龙泉乡</t>
        </is>
      </c>
      <c r="P2921" s="0" t="inlineStr">
        <is>
          <t>韦营乡</t>
        </is>
      </c>
      <c r="Q2921" s="0" t="inlineStr">
        <is>
          <t>中连川乡</t>
        </is>
      </c>
      <c r="R2921" s="0" t="inlineStr">
        <is>
          <t>贡井乡</t>
        </is>
      </c>
      <c r="S2921" s="0" t="inlineStr">
        <is>
          <t>园子岔乡</t>
        </is>
      </c>
      <c r="T2921" s="0" t="inlineStr">
        <is>
          <t>上花岔乡</t>
        </is>
      </c>
      <c r="U2921" s="0" t="inlineStr">
        <is>
          <t>哈岘乡</t>
        </is>
      </c>
    </row>
    <row r="2922">
      <c r="A2922" s="0" t="inlineStr">
        <is>
          <t>红古区</t>
        </is>
      </c>
      <c r="B2922" s="0" t="inlineStr">
        <is>
          <t>窑街街道</t>
        </is>
      </c>
      <c r="C2922" s="0" t="inlineStr">
        <is>
          <t>下窑街道</t>
        </is>
      </c>
      <c r="D2922" s="0" t="inlineStr">
        <is>
          <t>矿区街道</t>
        </is>
      </c>
      <c r="E2922" s="0" t="inlineStr">
        <is>
          <t>华龙街道</t>
        </is>
      </c>
      <c r="F2922" s="0" t="inlineStr">
        <is>
          <t>海石湾镇</t>
        </is>
      </c>
      <c r="G2922" s="0" t="inlineStr">
        <is>
          <t>花庄镇</t>
        </is>
      </c>
      <c r="H2922" s="0" t="inlineStr">
        <is>
          <t>平安镇</t>
        </is>
      </c>
      <c r="I2922" s="0" t="inlineStr">
        <is>
          <t>红古镇</t>
        </is>
      </c>
    </row>
    <row r="2923">
      <c r="A2923" s="0" t="inlineStr">
        <is>
          <t>七里河区</t>
        </is>
      </c>
      <c r="B2923" s="0" t="inlineStr">
        <is>
          <t>秀川街道</t>
        </is>
      </c>
      <c r="C2923" s="0" t="inlineStr">
        <is>
          <t>西园街道</t>
        </is>
      </c>
      <c r="D2923" s="0" t="inlineStr">
        <is>
          <t>西湖街道</t>
        </is>
      </c>
      <c r="E2923" s="0" t="inlineStr">
        <is>
          <t>建兰路街道</t>
        </is>
      </c>
      <c r="F2923" s="0" t="inlineStr">
        <is>
          <t>敦煌路街道</t>
        </is>
      </c>
      <c r="G2923" s="0" t="inlineStr">
        <is>
          <t>西站街道</t>
        </is>
      </c>
      <c r="H2923" s="0" t="inlineStr">
        <is>
          <t>晏家坪街道</t>
        </is>
      </c>
      <c r="I2923" s="0" t="inlineStr">
        <is>
          <t>龚家湾街道</t>
        </is>
      </c>
      <c r="J2923" s="0" t="inlineStr">
        <is>
          <t>土门墩街道</t>
        </is>
      </c>
      <c r="K2923" s="0" t="inlineStr">
        <is>
          <t>矿区专用</t>
        </is>
      </c>
      <c r="L2923" s="0" t="inlineStr">
        <is>
          <t>阿干镇</t>
        </is>
      </c>
      <c r="M2923" s="0" t="inlineStr">
        <is>
          <t>八里镇</t>
        </is>
      </c>
      <c r="N2923" s="0" t="inlineStr">
        <is>
          <t>彭家坪镇</t>
        </is>
      </c>
      <c r="O2923" s="0" t="inlineStr">
        <is>
          <t>西果园镇</t>
        </is>
      </c>
      <c r="P2923" s="0" t="inlineStr">
        <is>
          <t>魏岭乡</t>
        </is>
      </c>
      <c r="Q2923" s="0" t="inlineStr">
        <is>
          <t>黄峪乡</t>
        </is>
      </c>
    </row>
    <row r="2924">
      <c r="A2924" s="0" t="inlineStr">
        <is>
          <t>西固区</t>
        </is>
      </c>
      <c r="B2924" s="0" t="inlineStr">
        <is>
          <t>陈坪街道</t>
        </is>
      </c>
      <c r="C2924" s="0" t="inlineStr">
        <is>
          <t>先锋路街道</t>
        </is>
      </c>
      <c r="D2924" s="0" t="inlineStr">
        <is>
          <t>福利路街道</t>
        </is>
      </c>
      <c r="E2924" s="0" t="inlineStr">
        <is>
          <t>西固城街道</t>
        </is>
      </c>
      <c r="F2924" s="0" t="inlineStr">
        <is>
          <t>临洮街街道</t>
        </is>
      </c>
      <c r="G2924" s="0" t="inlineStr">
        <is>
          <t>西柳沟街道</t>
        </is>
      </c>
      <c r="H2924" s="0" t="inlineStr">
        <is>
          <t>四季青街道</t>
        </is>
      </c>
      <c r="I2924" s="0" t="inlineStr">
        <is>
          <t>新城镇</t>
        </is>
      </c>
      <c r="J2924" s="0" t="inlineStr">
        <is>
          <t>东川镇</t>
        </is>
      </c>
      <c r="K2924" s="0" t="inlineStr">
        <is>
          <t>河口镇</t>
        </is>
      </c>
      <c r="L2924" s="0" t="inlineStr">
        <is>
          <t>达川乡</t>
        </is>
      </c>
      <c r="M2924" s="0" t="inlineStr">
        <is>
          <t>柳泉乡</t>
        </is>
      </c>
      <c r="N2924" s="0" t="inlineStr">
        <is>
          <t>金沟乡</t>
        </is>
      </c>
    </row>
    <row r="2925">
      <c r="A2925" s="0" t="inlineStr">
        <is>
          <t>安宁区</t>
        </is>
      </c>
      <c r="B2925" s="0" t="inlineStr">
        <is>
          <t>培黎街道</t>
        </is>
      </c>
      <c r="C2925" s="0" t="inlineStr">
        <is>
          <t>安宁西路街道</t>
        </is>
      </c>
      <c r="D2925" s="0" t="inlineStr">
        <is>
          <t>沙井驿街道</t>
        </is>
      </c>
      <c r="E2925" s="0" t="inlineStr">
        <is>
          <t>十里店街道</t>
        </is>
      </c>
      <c r="F2925" s="0" t="inlineStr">
        <is>
          <t>孔家崖街道</t>
        </is>
      </c>
      <c r="G2925" s="0" t="inlineStr">
        <is>
          <t>银滩路街道</t>
        </is>
      </c>
      <c r="H2925" s="0" t="inlineStr">
        <is>
          <t>刘家堡街道</t>
        </is>
      </c>
      <c r="I2925" s="0" t="inlineStr">
        <is>
          <t>安宁堡街道</t>
        </is>
      </c>
      <c r="J2925" s="0" t="inlineStr">
        <is>
          <t>忠和镇</t>
        </is>
      </c>
      <c r="K2925" s="0" t="inlineStr">
        <is>
          <t>九合镇</t>
        </is>
      </c>
    </row>
    <row r="2926">
      <c r="A2926" s="0" t="inlineStr">
        <is>
          <t>城关区</t>
        </is>
      </c>
      <c r="B2926" s="0" t="inlineStr">
        <is>
          <t>酒泉路街道</t>
        </is>
      </c>
      <c r="C2926" s="0" t="inlineStr">
        <is>
          <t>张掖路街道</t>
        </is>
      </c>
      <c r="D2926" s="0" t="inlineStr">
        <is>
          <t>雁南街道</t>
        </is>
      </c>
      <c r="E2926" s="0" t="inlineStr">
        <is>
          <t>临夏路街道</t>
        </is>
      </c>
      <c r="F2926" s="0" t="inlineStr">
        <is>
          <t>雁北街道</t>
        </is>
      </c>
      <c r="G2926" s="0" t="inlineStr">
        <is>
          <t>五泉街道</t>
        </is>
      </c>
      <c r="H2926" s="0" t="inlineStr">
        <is>
          <t>白银路街道</t>
        </is>
      </c>
      <c r="I2926" s="0" t="inlineStr">
        <is>
          <t>皋兰路街道</t>
        </is>
      </c>
      <c r="J2926" s="0" t="inlineStr">
        <is>
          <t>广武门街道</t>
        </is>
      </c>
      <c r="K2926" s="0" t="inlineStr">
        <is>
          <t>伏龙坪街道</t>
        </is>
      </c>
      <c r="L2926" s="0" t="inlineStr">
        <is>
          <t>靖远路街道</t>
        </is>
      </c>
      <c r="M2926" s="0" t="inlineStr">
        <is>
          <t>草场街街道</t>
        </is>
      </c>
      <c r="N2926" s="0" t="inlineStr">
        <is>
          <t>火车站街道</t>
        </is>
      </c>
      <c r="O2926" s="0" t="inlineStr">
        <is>
          <t>拱星墩街道</t>
        </is>
      </c>
      <c r="P2926" s="0" t="inlineStr">
        <is>
          <t>东岗街道</t>
        </is>
      </c>
      <c r="Q2926" s="0" t="inlineStr">
        <is>
          <t>团结新村街道</t>
        </is>
      </c>
      <c r="R2926" s="0" t="inlineStr">
        <is>
          <t>东岗西路街道</t>
        </is>
      </c>
      <c r="S2926" s="0" t="inlineStr">
        <is>
          <t>铁路东村街道</t>
        </is>
      </c>
      <c r="T2926" s="0" t="inlineStr">
        <is>
          <t>铁路西村街道</t>
        </is>
      </c>
      <c r="U2926" s="0" t="inlineStr">
        <is>
          <t>渭源路街道</t>
        </is>
      </c>
      <c r="V2926" s="0" t="inlineStr">
        <is>
          <t>盐场路街道</t>
        </is>
      </c>
      <c r="W2926" s="0" t="inlineStr">
        <is>
          <t>嘉峪关路街道</t>
        </is>
      </c>
      <c r="X2926" s="0" t="inlineStr">
        <is>
          <t>焦家湾街道</t>
        </is>
      </c>
      <c r="Y2926" s="0" t="inlineStr">
        <is>
          <t>青白石街道</t>
        </is>
      </c>
      <c r="Z2926" s="0" t="inlineStr">
        <is>
          <t>高新区街道</t>
        </is>
      </c>
      <c r="AA2926" s="0" t="inlineStr">
        <is>
          <t>雁园街道</t>
        </is>
      </c>
    </row>
    <row r="2927">
      <c r="A2927" s="0" t="inlineStr">
        <is>
          <t>酒泉市</t>
        </is>
      </c>
      <c r="B2927" s="0" t="inlineStr">
        <is>
          <t>金塔县</t>
        </is>
      </c>
      <c r="C2927" s="0" t="inlineStr">
        <is>
          <t>瓜州县</t>
        </is>
      </c>
      <c r="D2927" s="0" t="inlineStr">
        <is>
          <t>肃北蒙古族自治县</t>
        </is>
      </c>
      <c r="E2927" s="0" t="inlineStr">
        <is>
          <t>阿克塞哈萨克族自治县</t>
        </is>
      </c>
      <c r="F2927" s="0" t="inlineStr">
        <is>
          <t>肃州区</t>
        </is>
      </c>
      <c r="G2927" s="0" t="inlineStr">
        <is>
          <t>玉门市</t>
        </is>
      </c>
      <c r="H2927" s="0" t="inlineStr">
        <is>
          <t>敦煌市</t>
        </is>
      </c>
    </row>
    <row r="2928">
      <c r="A2928" s="0" t="inlineStr">
        <is>
          <t>金塔县</t>
        </is>
      </c>
      <c r="B2928" s="0" t="inlineStr">
        <is>
          <t>中东镇</t>
        </is>
      </c>
      <c r="C2928" s="0" t="inlineStr">
        <is>
          <t>鼎新镇</t>
        </is>
      </c>
      <c r="D2928" s="0" t="inlineStr">
        <is>
          <t>金塔镇</t>
        </is>
      </c>
      <c r="E2928" s="0" t="inlineStr">
        <is>
          <t>东坝镇</t>
        </is>
      </c>
      <c r="F2928" s="0" t="inlineStr">
        <is>
          <t>航天镇</t>
        </is>
      </c>
      <c r="G2928" s="0" t="inlineStr">
        <is>
          <t>大庄子镇</t>
        </is>
      </c>
      <c r="H2928" s="0" t="inlineStr">
        <is>
          <t>古城乡</t>
        </is>
      </c>
      <c r="I2928" s="0" t="inlineStr">
        <is>
          <t>西坝镇</t>
        </is>
      </c>
      <c r="J2928" s="0" t="inlineStr">
        <is>
          <t>羊井子湾乡</t>
        </is>
      </c>
    </row>
    <row r="2929">
      <c r="A2929" s="0" t="inlineStr">
        <is>
          <t>瓜州县</t>
        </is>
      </c>
      <c r="B2929" s="0" t="inlineStr">
        <is>
          <t>渊泉镇</t>
        </is>
      </c>
      <c r="C2929" s="0" t="inlineStr">
        <is>
          <t>柳园镇</t>
        </is>
      </c>
      <c r="D2929" s="0" t="inlineStr">
        <is>
          <t>三道沟镇</t>
        </is>
      </c>
      <c r="E2929" s="0" t="inlineStr">
        <is>
          <t>南岔镇</t>
        </is>
      </c>
      <c r="F2929" s="0" t="inlineStr">
        <is>
          <t>锁阳城镇</t>
        </is>
      </c>
      <c r="G2929" s="0" t="inlineStr">
        <is>
          <t>河东镇</t>
        </is>
      </c>
      <c r="H2929" s="0" t="inlineStr">
        <is>
          <t>布隆吉乡</t>
        </is>
      </c>
      <c r="I2929" s="0" t="inlineStr">
        <is>
          <t>西湖镇</t>
        </is>
      </c>
      <c r="J2929" s="0" t="inlineStr">
        <is>
          <t>瓜州镇</t>
        </is>
      </c>
      <c r="K2929" s="0" t="inlineStr">
        <is>
          <t>腰站子东乡族镇</t>
        </is>
      </c>
      <c r="L2929" s="0" t="inlineStr">
        <is>
          <t>双塔镇</t>
        </is>
      </c>
      <c r="M2929" s="0" t="inlineStr">
        <is>
          <t>七墩回族东乡族乡</t>
        </is>
      </c>
      <c r="N2929" s="0" t="inlineStr">
        <is>
          <t>广至藏族乡</t>
        </is>
      </c>
      <c r="O2929" s="0" t="inlineStr">
        <is>
          <t>梁湖乡</t>
        </is>
      </c>
      <c r="P2929" s="0" t="inlineStr">
        <is>
          <t>沙河回族乡</t>
        </is>
      </c>
    </row>
    <row r="2930">
      <c r="A2930" s="0" t="inlineStr">
        <is>
          <t>肃北蒙古族自治县</t>
        </is>
      </c>
      <c r="B2930" s="0" t="inlineStr">
        <is>
          <t>马鬃山镇</t>
        </is>
      </c>
      <c r="C2930" s="0" t="inlineStr">
        <is>
          <t>党城湾镇</t>
        </is>
      </c>
      <c r="D2930" s="0" t="inlineStr">
        <is>
          <t>石包城乡</t>
        </is>
      </c>
      <c r="E2930" s="0" t="inlineStr">
        <is>
          <t>盐池湾乡</t>
        </is>
      </c>
    </row>
    <row r="2931">
      <c r="A2931" s="0" t="inlineStr">
        <is>
          <t>阿克塞哈萨克族自治县</t>
        </is>
      </c>
      <c r="B2931" s="0" t="inlineStr">
        <is>
          <t>红柳湾镇</t>
        </is>
      </c>
      <c r="C2931" s="0" t="inlineStr">
        <is>
          <t>阿克旗乡</t>
        </is>
      </c>
      <c r="D2931" s="0" t="inlineStr">
        <is>
          <t>阿勒腾乡</t>
        </is>
      </c>
    </row>
    <row r="2932">
      <c r="A2932" s="0" t="inlineStr">
        <is>
          <t>肃州区</t>
        </is>
      </c>
      <c r="B2932" s="0" t="inlineStr">
        <is>
          <t>东北街道</t>
        </is>
      </c>
      <c r="C2932" s="0" t="inlineStr">
        <is>
          <t>东南街道</t>
        </is>
      </c>
      <c r="D2932" s="0" t="inlineStr">
        <is>
          <t>工业园街道</t>
        </is>
      </c>
      <c r="E2932" s="0" t="inlineStr">
        <is>
          <t>西北街道</t>
        </is>
      </c>
      <c r="F2932" s="0" t="inlineStr">
        <is>
          <t>西南街道</t>
        </is>
      </c>
      <c r="G2932" s="0" t="inlineStr">
        <is>
          <t>新城街道</t>
        </is>
      </c>
      <c r="H2932" s="0" t="inlineStr">
        <is>
          <t>玉门油田生活基地街道</t>
        </is>
      </c>
      <c r="I2932" s="0" t="inlineStr">
        <is>
          <t>西洞镇</t>
        </is>
      </c>
      <c r="J2932" s="0" t="inlineStr">
        <is>
          <t>总寨镇</t>
        </is>
      </c>
      <c r="K2932" s="0" t="inlineStr">
        <is>
          <t>金佛寺镇</t>
        </is>
      </c>
      <c r="L2932" s="0" t="inlineStr">
        <is>
          <t>三墩镇</t>
        </is>
      </c>
      <c r="M2932" s="0" t="inlineStr">
        <is>
          <t>上坝镇</t>
        </is>
      </c>
      <c r="N2932" s="0" t="inlineStr">
        <is>
          <t>清水镇</t>
        </is>
      </c>
      <c r="O2932" s="0" t="inlineStr">
        <is>
          <t>银达镇</t>
        </is>
      </c>
      <c r="P2932" s="0" t="inlineStr">
        <is>
          <t>西峰镇</t>
        </is>
      </c>
      <c r="Q2932" s="0" t="inlineStr">
        <is>
          <t>泉湖镇</t>
        </is>
      </c>
      <c r="R2932" s="0" t="inlineStr">
        <is>
          <t>果园镇</t>
        </is>
      </c>
      <c r="S2932" s="0" t="inlineStr">
        <is>
          <t>黄泥堡裕固族乡</t>
        </is>
      </c>
      <c r="T2932" s="0" t="inlineStr">
        <is>
          <t>铧尖镇</t>
        </is>
      </c>
      <c r="U2932" s="0" t="inlineStr">
        <is>
          <t>东洞镇</t>
        </is>
      </c>
      <c r="V2932" s="0" t="inlineStr">
        <is>
          <t>丰乐镇</t>
        </is>
      </c>
      <c r="W2932" s="0" t="inlineStr">
        <is>
          <t>下河清镇</t>
        </is>
      </c>
    </row>
    <row r="2933">
      <c r="A2933" s="0" t="inlineStr">
        <is>
          <t>玉门市</t>
        </is>
      </c>
      <c r="B2933" s="0" t="inlineStr">
        <is>
          <t>新市区街道</t>
        </is>
      </c>
      <c r="C2933" s="0" t="inlineStr">
        <is>
          <t>玉门镇</t>
        </is>
      </c>
      <c r="D2933" s="0" t="inlineStr">
        <is>
          <t>赤金镇</t>
        </is>
      </c>
      <c r="E2933" s="0" t="inlineStr">
        <is>
          <t>花海镇</t>
        </is>
      </c>
      <c r="F2933" s="0" t="inlineStr">
        <is>
          <t>老君庙镇</t>
        </is>
      </c>
      <c r="G2933" s="0" t="inlineStr">
        <is>
          <t>下西号镇</t>
        </is>
      </c>
      <c r="H2933" s="0" t="inlineStr">
        <is>
          <t>黄闸湾镇</t>
        </is>
      </c>
      <c r="I2933" s="0" t="inlineStr">
        <is>
          <t>柳河镇</t>
        </is>
      </c>
      <c r="J2933" s="0" t="inlineStr">
        <is>
          <t>小金湾东乡族乡</t>
        </is>
      </c>
      <c r="K2933" s="0" t="inlineStr">
        <is>
          <t>柳湖镇</t>
        </is>
      </c>
      <c r="L2933" s="0" t="inlineStr">
        <is>
          <t>独山子东乡族乡</t>
        </is>
      </c>
      <c r="M2933" s="0" t="inlineStr">
        <is>
          <t>六墩镇</t>
        </is>
      </c>
      <c r="N2933" s="0" t="inlineStr">
        <is>
          <t>昌马镇</t>
        </is>
      </c>
    </row>
    <row r="2934">
      <c r="A2934" s="0" t="inlineStr">
        <is>
          <t>敦煌市</t>
        </is>
      </c>
      <c r="B2934" s="0" t="inlineStr">
        <is>
          <t>沙州镇</t>
        </is>
      </c>
      <c r="C2934" s="0" t="inlineStr">
        <is>
          <t>七里镇</t>
        </is>
      </c>
      <c r="D2934" s="0" t="inlineStr">
        <is>
          <t>肃州镇</t>
        </is>
      </c>
      <c r="E2934" s="0" t="inlineStr">
        <is>
          <t>莫高镇</t>
        </is>
      </c>
      <c r="F2934" s="0" t="inlineStr">
        <is>
          <t>转渠口镇</t>
        </is>
      </c>
      <c r="G2934" s="0" t="inlineStr">
        <is>
          <t>阳关镇</t>
        </is>
      </c>
      <c r="H2934" s="0" t="inlineStr">
        <is>
          <t>月牙泉镇</t>
        </is>
      </c>
      <c r="I2934" s="0" t="inlineStr">
        <is>
          <t>郭家堡镇</t>
        </is>
      </c>
      <c r="J2934" s="0" t="inlineStr">
        <is>
          <t>黄渠镇</t>
        </is>
      </c>
    </row>
    <row r="2935">
      <c r="A2935" s="0" t="inlineStr">
        <is>
          <t>平凉市</t>
        </is>
      </c>
      <c r="B2935" s="0" t="inlineStr">
        <is>
          <t>崆峒区</t>
        </is>
      </c>
      <c r="C2935" s="0" t="inlineStr">
        <is>
          <t>静宁县</t>
        </is>
      </c>
      <c r="D2935" s="0" t="inlineStr">
        <is>
          <t>灵台县</t>
        </is>
      </c>
      <c r="E2935" s="0" t="inlineStr">
        <is>
          <t>崇信县</t>
        </is>
      </c>
      <c r="F2935" s="0" t="inlineStr">
        <is>
          <t>华亭县</t>
        </is>
      </c>
      <c r="G2935" s="0" t="inlineStr">
        <is>
          <t>庄浪县</t>
        </is>
      </c>
      <c r="H2935" s="0" t="inlineStr">
        <is>
          <t>泾川县</t>
        </is>
      </c>
    </row>
    <row r="2936">
      <c r="A2936" s="0" t="inlineStr">
        <is>
          <t>崆峒区</t>
        </is>
      </c>
      <c r="B2936" s="0" t="inlineStr">
        <is>
          <t>东关街道</t>
        </is>
      </c>
      <c r="C2936" s="0" t="inlineStr">
        <is>
          <t>中街街道</t>
        </is>
      </c>
      <c r="D2936" s="0" t="inlineStr">
        <is>
          <t>西郊街道</t>
        </is>
      </c>
      <c r="E2936" s="0" t="inlineStr">
        <is>
          <t>四十里铺镇</t>
        </is>
      </c>
      <c r="F2936" s="0" t="inlineStr">
        <is>
          <t>崆峒镇</t>
        </is>
      </c>
      <c r="G2936" s="0" t="inlineStr">
        <is>
          <t>草峰镇</t>
        </is>
      </c>
      <c r="H2936" s="0" t="inlineStr">
        <is>
          <t>白水镇</t>
        </is>
      </c>
      <c r="I2936" s="0" t="inlineStr">
        <is>
          <t>安国乡</t>
        </is>
      </c>
      <c r="J2936" s="0" t="inlineStr">
        <is>
          <t>柳湖乡</t>
        </is>
      </c>
      <c r="K2936" s="0" t="inlineStr">
        <is>
          <t>花所乡</t>
        </is>
      </c>
      <c r="L2936" s="0" t="inlineStr">
        <is>
          <t>索罗乡</t>
        </is>
      </c>
      <c r="M2936" s="0" t="inlineStr">
        <is>
          <t>西阳回族乡</t>
        </is>
      </c>
      <c r="N2936" s="0" t="inlineStr">
        <is>
          <t>大秦回族乡</t>
        </is>
      </c>
      <c r="O2936" s="0" t="inlineStr">
        <is>
          <t>白庙回族乡</t>
        </is>
      </c>
      <c r="P2936" s="0" t="inlineStr">
        <is>
          <t>寨河回族乡</t>
        </is>
      </c>
      <c r="Q2936" s="0" t="inlineStr">
        <is>
          <t>香莲乡</t>
        </is>
      </c>
      <c r="R2936" s="0" t="inlineStr">
        <is>
          <t>麻武乡</t>
        </is>
      </c>
      <c r="S2936" s="0" t="inlineStr">
        <is>
          <t>峡门回族乡</t>
        </is>
      </c>
      <c r="T2936" s="0" t="inlineStr">
        <is>
          <t>上扬回族乡</t>
        </is>
      </c>
      <c r="U2936" s="0" t="inlineStr">
        <is>
          <t>大寨回族乡</t>
        </is>
      </c>
    </row>
    <row r="2937">
      <c r="A2937" s="0" t="inlineStr">
        <is>
          <t>静宁县</t>
        </is>
      </c>
      <c r="B2937" s="0" t="inlineStr">
        <is>
          <t>城关镇</t>
        </is>
      </c>
      <c r="C2937" s="0" t="inlineStr">
        <is>
          <t>威戎镇</t>
        </is>
      </c>
      <c r="D2937" s="0" t="inlineStr">
        <is>
          <t>界石铺镇</t>
        </is>
      </c>
      <c r="E2937" s="0" t="inlineStr">
        <is>
          <t>李店镇</t>
        </is>
      </c>
      <c r="F2937" s="0" t="inlineStr">
        <is>
          <t>八里镇</t>
        </is>
      </c>
      <c r="G2937" s="0" t="inlineStr">
        <is>
          <t>城川乡</t>
        </is>
      </c>
      <c r="H2937" s="0" t="inlineStr">
        <is>
          <t>司桥乡</t>
        </is>
      </c>
      <c r="I2937" s="0" t="inlineStr">
        <is>
          <t>曹务乡</t>
        </is>
      </c>
      <c r="J2937" s="0" t="inlineStr">
        <is>
          <t>古城乡</t>
        </is>
      </c>
      <c r="K2937" s="0" t="inlineStr">
        <is>
          <t>双岘乡</t>
        </is>
      </c>
      <c r="L2937" s="0" t="inlineStr">
        <is>
          <t>雷大乡</t>
        </is>
      </c>
      <c r="M2937" s="0" t="inlineStr">
        <is>
          <t>余湾乡</t>
        </is>
      </c>
      <c r="N2937" s="0" t="inlineStr">
        <is>
          <t>仁大乡</t>
        </is>
      </c>
      <c r="O2937" s="0" t="inlineStr">
        <is>
          <t>贾河乡</t>
        </is>
      </c>
      <c r="P2937" s="0" t="inlineStr">
        <is>
          <t>深沟乡</t>
        </is>
      </c>
      <c r="Q2937" s="0" t="inlineStr">
        <is>
          <t>治平乡</t>
        </is>
      </c>
      <c r="R2937" s="0" t="inlineStr">
        <is>
          <t>新店乡</t>
        </is>
      </c>
      <c r="S2937" s="0" t="inlineStr">
        <is>
          <t>甘沟乡</t>
        </is>
      </c>
      <c r="T2937" s="0" t="inlineStr">
        <is>
          <t>四河乡</t>
        </is>
      </c>
      <c r="U2937" s="0" t="inlineStr">
        <is>
          <t>红寺乡</t>
        </is>
      </c>
      <c r="V2937" s="0" t="inlineStr">
        <is>
          <t>细巷乡</t>
        </is>
      </c>
      <c r="W2937" s="0" t="inlineStr">
        <is>
          <t>三合乡</t>
        </is>
      </c>
      <c r="X2937" s="0" t="inlineStr">
        <is>
          <t>原安乡</t>
        </is>
      </c>
      <c r="Y2937" s="0" t="inlineStr">
        <is>
          <t>灵芝乡</t>
        </is>
      </c>
    </row>
    <row r="2938">
      <c r="A2938" s="0" t="inlineStr">
        <is>
          <t>灵台县</t>
        </is>
      </c>
      <c r="B2938" s="0" t="inlineStr">
        <is>
          <t>中台镇</t>
        </is>
      </c>
      <c r="C2938" s="0" t="inlineStr">
        <is>
          <t>什字镇</t>
        </is>
      </c>
      <c r="D2938" s="0" t="inlineStr">
        <is>
          <t>朝那镇</t>
        </is>
      </c>
      <c r="E2938" s="0" t="inlineStr">
        <is>
          <t>邵寨镇</t>
        </is>
      </c>
      <c r="F2938" s="0" t="inlineStr">
        <is>
          <t>独店镇</t>
        </is>
      </c>
      <c r="G2938" s="0" t="inlineStr">
        <is>
          <t>西屯乡</t>
        </is>
      </c>
      <c r="H2938" s="0" t="inlineStr">
        <is>
          <t>上良乡</t>
        </is>
      </c>
      <c r="I2938" s="0" t="inlineStr">
        <is>
          <t>新开乡</t>
        </is>
      </c>
      <c r="J2938" s="0" t="inlineStr">
        <is>
          <t>梁原乡</t>
        </is>
      </c>
      <c r="K2938" s="0" t="inlineStr">
        <is>
          <t>龙门乡</t>
        </is>
      </c>
      <c r="L2938" s="0" t="inlineStr">
        <is>
          <t>星火乡</t>
        </is>
      </c>
      <c r="M2938" s="0" t="inlineStr">
        <is>
          <t>百里乡</t>
        </is>
      </c>
      <c r="N2938" s="0" t="inlineStr">
        <is>
          <t>蒲窝乡</t>
        </is>
      </c>
    </row>
    <row r="2939">
      <c r="A2939" s="0" t="inlineStr">
        <is>
          <t>崇信县</t>
        </is>
      </c>
      <c r="B2939" s="0" t="inlineStr">
        <is>
          <t>锦屏镇</t>
        </is>
      </c>
      <c r="C2939" s="0" t="inlineStr">
        <is>
          <t>新窑镇</t>
        </is>
      </c>
      <c r="D2939" s="0" t="inlineStr">
        <is>
          <t>柏树镇</t>
        </is>
      </c>
      <c r="E2939" s="0" t="inlineStr">
        <is>
          <t>黄寨镇</t>
        </is>
      </c>
      <c r="F2939" s="0" t="inlineStr">
        <is>
          <t>黄花乡</t>
        </is>
      </c>
      <c r="G2939" s="0" t="inlineStr">
        <is>
          <t>木林乡</t>
        </is>
      </c>
    </row>
    <row r="2940">
      <c r="A2940" s="0" t="inlineStr">
        <is>
          <t>华亭县</t>
        </is>
      </c>
      <c r="B2940" s="0" t="inlineStr">
        <is>
          <t>东华镇</t>
        </is>
      </c>
      <c r="C2940" s="0" t="inlineStr">
        <is>
          <t>安口镇</t>
        </is>
      </c>
      <c r="D2940" s="0" t="inlineStr">
        <is>
          <t>西华镇</t>
        </is>
      </c>
      <c r="E2940" s="0" t="inlineStr">
        <is>
          <t>马峡镇</t>
        </is>
      </c>
      <c r="F2940" s="0" t="inlineStr">
        <is>
          <t>策底镇</t>
        </is>
      </c>
      <c r="G2940" s="0" t="inlineStr">
        <is>
          <t>上关乡</t>
        </is>
      </c>
      <c r="H2940" s="0" t="inlineStr">
        <is>
          <t>神峪回族乡</t>
        </is>
      </c>
      <c r="I2940" s="0" t="inlineStr">
        <is>
          <t>山寨回族乡</t>
        </is>
      </c>
      <c r="J2940" s="0" t="inlineStr">
        <is>
          <t>河西乡</t>
        </is>
      </c>
      <c r="K2940" s="0" t="inlineStr">
        <is>
          <t>砚峡乡</t>
        </is>
      </c>
    </row>
    <row r="2941">
      <c r="A2941" s="0" t="inlineStr">
        <is>
          <t>庄浪县</t>
        </is>
      </c>
      <c r="B2941" s="0" t="inlineStr">
        <is>
          <t>水洛镇</t>
        </is>
      </c>
      <c r="C2941" s="0" t="inlineStr">
        <is>
          <t>南湖镇</t>
        </is>
      </c>
      <c r="D2941" s="0" t="inlineStr">
        <is>
          <t>朱店镇</t>
        </is>
      </c>
      <c r="E2941" s="0" t="inlineStr">
        <is>
          <t>万泉镇</t>
        </is>
      </c>
      <c r="F2941" s="0" t="inlineStr">
        <is>
          <t>韩店镇</t>
        </is>
      </c>
      <c r="G2941" s="0" t="inlineStr">
        <is>
          <t>岳堡镇</t>
        </is>
      </c>
      <c r="H2941" s="0" t="inlineStr">
        <is>
          <t>杨河乡</t>
        </is>
      </c>
      <c r="I2941" s="0" t="inlineStr">
        <is>
          <t>赵墩乡</t>
        </is>
      </c>
      <c r="J2941" s="0" t="inlineStr">
        <is>
          <t>柳梁镇</t>
        </is>
      </c>
      <c r="K2941" s="0" t="inlineStr">
        <is>
          <t>卧龙镇</t>
        </is>
      </c>
      <c r="L2941" s="0" t="inlineStr">
        <is>
          <t>大庄镇</t>
        </is>
      </c>
      <c r="M2941" s="0" t="inlineStr">
        <is>
          <t>阳川镇</t>
        </is>
      </c>
      <c r="N2941" s="0" t="inlineStr">
        <is>
          <t>良邑镇</t>
        </is>
      </c>
      <c r="O2941" s="0" t="inlineStr">
        <is>
          <t>通化镇</t>
        </is>
      </c>
      <c r="P2941" s="0" t="inlineStr">
        <is>
          <t>永宁镇</t>
        </is>
      </c>
      <c r="Q2941" s="0" t="inlineStr">
        <is>
          <t>郑河乡</t>
        </is>
      </c>
      <c r="R2941" s="0" t="inlineStr">
        <is>
          <t>南坪镇</t>
        </is>
      </c>
      <c r="S2941" s="0" t="inlineStr">
        <is>
          <t>盘安镇</t>
        </is>
      </c>
    </row>
    <row r="2942">
      <c r="A2942" s="0" t="inlineStr">
        <is>
          <t>泾川县</t>
        </is>
      </c>
      <c r="B2942" s="0" t="inlineStr">
        <is>
          <t>城关镇</t>
        </is>
      </c>
      <c r="C2942" s="0" t="inlineStr">
        <is>
          <t>玉都镇</t>
        </is>
      </c>
      <c r="D2942" s="0" t="inlineStr">
        <is>
          <t>高平镇</t>
        </is>
      </c>
      <c r="E2942" s="0" t="inlineStr">
        <is>
          <t>荔堡镇</t>
        </is>
      </c>
      <c r="F2942" s="0" t="inlineStr">
        <is>
          <t>王村镇</t>
        </is>
      </c>
      <c r="G2942" s="0" t="inlineStr">
        <is>
          <t>窑店镇</t>
        </is>
      </c>
      <c r="H2942" s="0" t="inlineStr">
        <is>
          <t>汭丰镇</t>
        </is>
      </c>
      <c r="I2942" s="0" t="inlineStr">
        <is>
          <t>罗汉洞乡</t>
        </is>
      </c>
      <c r="J2942" s="0" t="inlineStr">
        <is>
          <t>泾明乡</t>
        </is>
      </c>
      <c r="K2942" s="0" t="inlineStr">
        <is>
          <t>红河乡</t>
        </is>
      </c>
      <c r="L2942" s="0" t="inlineStr">
        <is>
          <t>飞云镇</t>
        </is>
      </c>
      <c r="M2942" s="0" t="inlineStr">
        <is>
          <t>太平镇</t>
        </is>
      </c>
      <c r="N2942" s="0" t="inlineStr">
        <is>
          <t>丰台镇</t>
        </is>
      </c>
      <c r="O2942" s="0" t="inlineStr">
        <is>
          <t>党原镇</t>
        </is>
      </c>
    </row>
    <row r="2943">
      <c r="A2943" s="0" t="inlineStr">
        <is>
          <t>陇南市</t>
        </is>
      </c>
      <c r="B2943" s="0" t="inlineStr">
        <is>
          <t>礼县</t>
        </is>
      </c>
      <c r="C2943" s="0" t="inlineStr">
        <is>
          <t>西和县</t>
        </is>
      </c>
      <c r="D2943" s="0" t="inlineStr">
        <is>
          <t>两当县</t>
        </is>
      </c>
      <c r="E2943" s="0" t="inlineStr">
        <is>
          <t>徽县</t>
        </is>
      </c>
      <c r="F2943" s="0" t="inlineStr">
        <is>
          <t>文县</t>
        </is>
      </c>
      <c r="G2943" s="0" t="inlineStr">
        <is>
          <t>成县</t>
        </is>
      </c>
      <c r="H2943" s="0" t="inlineStr">
        <is>
          <t>康县</t>
        </is>
      </c>
      <c r="I2943" s="0" t="inlineStr">
        <is>
          <t>宕昌县</t>
        </is>
      </c>
      <c r="J2943" s="0" t="inlineStr">
        <is>
          <t>武都区</t>
        </is>
      </c>
    </row>
    <row r="2944">
      <c r="A2944" s="0" t="inlineStr">
        <is>
          <t>礼县</t>
        </is>
      </c>
      <c r="B2944" s="0" t="inlineStr">
        <is>
          <t>城关镇</t>
        </is>
      </c>
      <c r="C2944" s="0" t="inlineStr">
        <is>
          <t>盐官镇</t>
        </is>
      </c>
      <c r="D2944" s="0" t="inlineStr">
        <is>
          <t>石桥镇</t>
        </is>
      </c>
      <c r="E2944" s="0" t="inlineStr">
        <is>
          <t>白河镇</t>
        </is>
      </c>
      <c r="F2944" s="0" t="inlineStr">
        <is>
          <t>红河镇</t>
        </is>
      </c>
      <c r="G2944" s="0" t="inlineStr">
        <is>
          <t>宽川镇</t>
        </is>
      </c>
      <c r="H2944" s="0" t="inlineStr">
        <is>
          <t>祁山镇</t>
        </is>
      </c>
      <c r="I2944" s="0" t="inlineStr">
        <is>
          <t>永兴镇</t>
        </is>
      </c>
      <c r="J2944" s="0" t="inlineStr">
        <is>
          <t>永坪镇</t>
        </is>
      </c>
      <c r="K2944" s="0" t="inlineStr">
        <is>
          <t>中坝镇</t>
        </is>
      </c>
      <c r="L2944" s="0" t="inlineStr">
        <is>
          <t>雷坝镇</t>
        </is>
      </c>
      <c r="M2944" s="0" t="inlineStr">
        <is>
          <t>罗坝镇</t>
        </is>
      </c>
      <c r="N2944" s="0" t="inlineStr">
        <is>
          <t>马河乡</t>
        </is>
      </c>
      <c r="O2944" s="0" t="inlineStr">
        <is>
          <t>固城镇</t>
        </is>
      </c>
      <c r="P2944" s="0" t="inlineStr">
        <is>
          <t>崖城镇</t>
        </is>
      </c>
      <c r="Q2944" s="0" t="inlineStr">
        <is>
          <t>湫山镇</t>
        </is>
      </c>
      <c r="R2944" s="0" t="inlineStr">
        <is>
          <t>洮坪镇</t>
        </is>
      </c>
      <c r="S2944" s="0" t="inlineStr">
        <is>
          <t>上坪乡</t>
        </is>
      </c>
      <c r="T2944" s="0" t="inlineStr">
        <is>
          <t>江口镇</t>
        </is>
      </c>
      <c r="U2944" s="0" t="inlineStr">
        <is>
          <t>雷王乡</t>
        </is>
      </c>
      <c r="V2944" s="0" t="inlineStr">
        <is>
          <t>龙林镇</t>
        </is>
      </c>
      <c r="W2944" s="0" t="inlineStr">
        <is>
          <t>白关镇</t>
        </is>
      </c>
      <c r="X2944" s="0" t="inlineStr">
        <is>
          <t>沙金乡</t>
        </is>
      </c>
      <c r="Y2944" s="0" t="inlineStr">
        <is>
          <t>桥头镇</t>
        </is>
      </c>
      <c r="Z2944" s="0" t="inlineStr">
        <is>
          <t>草坪乡</t>
        </is>
      </c>
      <c r="AA2944" s="0" t="inlineStr">
        <is>
          <t>王坝镇</t>
        </is>
      </c>
      <c r="AB2944" s="0" t="inlineStr">
        <is>
          <t>肖良乡</t>
        </is>
      </c>
      <c r="AC2944" s="0" t="inlineStr">
        <is>
          <t>三峪乡</t>
        </is>
      </c>
      <c r="AD2944" s="0" t="inlineStr">
        <is>
          <t>滩坪镇</t>
        </is>
      </c>
    </row>
    <row r="2945">
      <c r="A2945" s="0" t="inlineStr">
        <is>
          <t>西和县</t>
        </is>
      </c>
      <c r="B2945" s="0" t="inlineStr">
        <is>
          <t>汉源镇</t>
        </is>
      </c>
      <c r="C2945" s="0" t="inlineStr">
        <is>
          <t>长道镇</t>
        </is>
      </c>
      <c r="D2945" s="0" t="inlineStr">
        <is>
          <t>姜席镇</t>
        </is>
      </c>
      <c r="E2945" s="0" t="inlineStr">
        <is>
          <t>石峡镇</t>
        </is>
      </c>
      <c r="F2945" s="0" t="inlineStr">
        <is>
          <t>何坝镇</t>
        </is>
      </c>
      <c r="G2945" s="0" t="inlineStr">
        <is>
          <t>洛峪镇</t>
        </is>
      </c>
      <c r="H2945" s="0" t="inlineStr">
        <is>
          <t>马元镇</t>
        </is>
      </c>
      <c r="I2945" s="0" t="inlineStr">
        <is>
          <t>大桥镇</t>
        </is>
      </c>
      <c r="J2945" s="0" t="inlineStr">
        <is>
          <t>西峪镇</t>
        </is>
      </c>
      <c r="K2945" s="0" t="inlineStr">
        <is>
          <t>石堡镇</t>
        </is>
      </c>
      <c r="L2945" s="0" t="inlineStr">
        <is>
          <t>卢河镇</t>
        </is>
      </c>
      <c r="M2945" s="0" t="inlineStr">
        <is>
          <t>兴隆镇</t>
        </is>
      </c>
      <c r="N2945" s="0" t="inlineStr">
        <is>
          <t>稍峪镇</t>
        </is>
      </c>
      <c r="O2945" s="0" t="inlineStr">
        <is>
          <t>晒经乡</t>
        </is>
      </c>
      <c r="P2945" s="0" t="inlineStr">
        <is>
          <t>西高山镇</t>
        </is>
      </c>
      <c r="Q2945" s="0" t="inlineStr">
        <is>
          <t>六巷乡</t>
        </is>
      </c>
      <c r="R2945" s="0" t="inlineStr">
        <is>
          <t>太石河乡</t>
        </is>
      </c>
      <c r="S2945" s="0" t="inlineStr">
        <is>
          <t>蒿林乡</t>
        </is>
      </c>
      <c r="T2945" s="0" t="inlineStr">
        <is>
          <t>十里镇</t>
        </is>
      </c>
      <c r="U2945" s="0" t="inlineStr">
        <is>
          <t>苏合镇</t>
        </is>
      </c>
    </row>
    <row r="2946">
      <c r="A2946" s="0" t="inlineStr">
        <is>
          <t>两当县</t>
        </is>
      </c>
      <c r="B2946" s="0" t="inlineStr">
        <is>
          <t>城关镇</t>
        </is>
      </c>
      <c r="C2946" s="0" t="inlineStr">
        <is>
          <t>站儿巷镇</t>
        </is>
      </c>
      <c r="D2946" s="0" t="inlineStr">
        <is>
          <t>西坡镇</t>
        </is>
      </c>
      <c r="E2946" s="0" t="inlineStr">
        <is>
          <t>杨店镇</t>
        </is>
      </c>
      <c r="F2946" s="0" t="inlineStr">
        <is>
          <t>左家乡</t>
        </is>
      </c>
      <c r="G2946" s="0" t="inlineStr">
        <is>
          <t>显龙镇</t>
        </is>
      </c>
      <c r="H2946" s="0" t="inlineStr">
        <is>
          <t>鱼池乡</t>
        </is>
      </c>
      <c r="I2946" s="0" t="inlineStr">
        <is>
          <t>兴化乡</t>
        </is>
      </c>
      <c r="J2946" s="0" t="inlineStr">
        <is>
          <t>张家乡</t>
        </is>
      </c>
      <c r="K2946" s="0" t="inlineStr">
        <is>
          <t>云屏镇</t>
        </is>
      </c>
      <c r="L2946" s="0" t="inlineStr">
        <is>
          <t>泰山乡</t>
        </is>
      </c>
      <c r="M2946" s="0" t="inlineStr">
        <is>
          <t>金洞乡</t>
        </is>
      </c>
    </row>
    <row r="2947">
      <c r="A2947" s="0" t="inlineStr">
        <is>
          <t>徽县</t>
        </is>
      </c>
      <c r="B2947" s="0" t="inlineStr">
        <is>
          <t>城关镇</t>
        </is>
      </c>
      <c r="C2947" s="0" t="inlineStr">
        <is>
          <t>伏家镇</t>
        </is>
      </c>
      <c r="D2947" s="0" t="inlineStr">
        <is>
          <t>江洛镇</t>
        </is>
      </c>
      <c r="E2947" s="0" t="inlineStr">
        <is>
          <t>泥阳镇</t>
        </is>
      </c>
      <c r="F2947" s="0" t="inlineStr">
        <is>
          <t>柳林镇</t>
        </is>
      </c>
      <c r="G2947" s="0" t="inlineStr">
        <is>
          <t>嘉陵镇</t>
        </is>
      </c>
      <c r="H2947" s="0" t="inlineStr">
        <is>
          <t>永宁镇</t>
        </is>
      </c>
      <c r="I2947" s="0" t="inlineStr">
        <is>
          <t>银杏树镇</t>
        </is>
      </c>
      <c r="J2947" s="0" t="inlineStr">
        <is>
          <t>水阳镇</t>
        </is>
      </c>
      <c r="K2947" s="0" t="inlineStr">
        <is>
          <t>栗川镇</t>
        </is>
      </c>
      <c r="L2947" s="0" t="inlineStr">
        <is>
          <t>麻沿河镇</t>
        </is>
      </c>
      <c r="M2947" s="0" t="inlineStr">
        <is>
          <t>高桥镇</t>
        </is>
      </c>
      <c r="N2947" s="0" t="inlineStr">
        <is>
          <t>榆树乡</t>
        </is>
      </c>
      <c r="O2947" s="0" t="inlineStr">
        <is>
          <t>大河店镇</t>
        </is>
      </c>
      <c r="P2947" s="0" t="inlineStr">
        <is>
          <t>虞关乡</t>
        </is>
      </c>
    </row>
    <row r="2948">
      <c r="A2948" s="0" t="inlineStr">
        <is>
          <t>文县</t>
        </is>
      </c>
      <c r="B2948" s="0" t="inlineStr">
        <is>
          <t>城关镇</t>
        </is>
      </c>
      <c r="C2948" s="0" t="inlineStr">
        <is>
          <t>碧口镇</t>
        </is>
      </c>
      <c r="D2948" s="0" t="inlineStr">
        <is>
          <t>尚德镇</t>
        </is>
      </c>
      <c r="E2948" s="0" t="inlineStr">
        <is>
          <t>中寨镇</t>
        </is>
      </c>
      <c r="F2948" s="0" t="inlineStr">
        <is>
          <t>桥头镇</t>
        </is>
      </c>
      <c r="G2948" s="0" t="inlineStr">
        <is>
          <t>临江镇</t>
        </is>
      </c>
      <c r="H2948" s="0" t="inlineStr">
        <is>
          <t>铁楼藏族乡</t>
        </is>
      </c>
      <c r="I2948" s="0" t="inlineStr">
        <is>
          <t>丹堡镇</t>
        </is>
      </c>
      <c r="J2948" s="0" t="inlineStr">
        <is>
          <t>刘家坪乡</t>
        </is>
      </c>
      <c r="K2948" s="0" t="inlineStr">
        <is>
          <t>玉垒乡</t>
        </is>
      </c>
      <c r="L2948" s="0" t="inlineStr">
        <is>
          <t>范坝镇</t>
        </is>
      </c>
      <c r="M2948" s="0" t="inlineStr">
        <is>
          <t>中庙镇</t>
        </is>
      </c>
      <c r="N2948" s="0" t="inlineStr">
        <is>
          <t>口头坝乡</t>
        </is>
      </c>
      <c r="O2948" s="0" t="inlineStr">
        <is>
          <t>尖山乡</t>
        </is>
      </c>
      <c r="P2948" s="0" t="inlineStr">
        <is>
          <t>黎坪镇</t>
        </is>
      </c>
      <c r="Q2948" s="0" t="inlineStr">
        <is>
          <t>舍书乡</t>
        </is>
      </c>
      <c r="R2948" s="0" t="inlineStr">
        <is>
          <t>天池镇</t>
        </is>
      </c>
      <c r="S2948" s="0" t="inlineStr">
        <is>
          <t>堡子坝镇</t>
        </is>
      </c>
      <c r="T2948" s="0" t="inlineStr">
        <is>
          <t>石坊镇</t>
        </is>
      </c>
      <c r="U2948" s="0" t="inlineStr">
        <is>
          <t>石鸡坝镇</t>
        </is>
      </c>
    </row>
    <row r="2949">
      <c r="A2949" s="0" t="inlineStr">
        <is>
          <t>成县</t>
        </is>
      </c>
      <c r="B2949" s="0" t="inlineStr">
        <is>
          <t>城关镇</t>
        </is>
      </c>
      <c r="C2949" s="0" t="inlineStr">
        <is>
          <t>黄渚镇</t>
        </is>
      </c>
      <c r="D2949" s="0" t="inlineStr">
        <is>
          <t>红川镇</t>
        </is>
      </c>
      <c r="E2949" s="0" t="inlineStr">
        <is>
          <t>小川镇</t>
        </is>
      </c>
      <c r="F2949" s="0" t="inlineStr">
        <is>
          <t>纸坊镇</t>
        </is>
      </c>
      <c r="G2949" s="0" t="inlineStr">
        <is>
          <t>抛沙镇</t>
        </is>
      </c>
      <c r="H2949" s="0" t="inlineStr">
        <is>
          <t>黄陈镇</t>
        </is>
      </c>
      <c r="I2949" s="0" t="inlineStr">
        <is>
          <t>陈院镇</t>
        </is>
      </c>
      <c r="J2949" s="0" t="inlineStr">
        <is>
          <t>鸡峰镇</t>
        </is>
      </c>
      <c r="K2949" s="0" t="inlineStr">
        <is>
          <t>王磨镇</t>
        </is>
      </c>
      <c r="L2949" s="0" t="inlineStr">
        <is>
          <t>店村镇</t>
        </is>
      </c>
      <c r="M2949" s="0" t="inlineStr">
        <is>
          <t>沙坝镇</t>
        </is>
      </c>
      <c r="N2949" s="0" t="inlineStr">
        <is>
          <t>宋坪乡</t>
        </is>
      </c>
      <c r="O2949" s="0" t="inlineStr">
        <is>
          <t>二郎乡</t>
        </is>
      </c>
      <c r="P2949" s="0" t="inlineStr">
        <is>
          <t>苏元镇</t>
        </is>
      </c>
      <c r="Q2949" s="0" t="inlineStr">
        <is>
          <t>索池镇</t>
        </is>
      </c>
      <c r="R2949" s="0" t="inlineStr">
        <is>
          <t>镡河乡</t>
        </is>
      </c>
    </row>
    <row r="2950">
      <c r="A2950" s="0" t="inlineStr">
        <is>
          <t>康县</t>
        </is>
      </c>
      <c r="B2950" s="0" t="inlineStr">
        <is>
          <t>城关镇</t>
        </is>
      </c>
      <c r="C2950" s="0" t="inlineStr">
        <is>
          <t>平洛镇</t>
        </is>
      </c>
      <c r="D2950" s="0" t="inlineStr">
        <is>
          <t>大堡镇</t>
        </is>
      </c>
      <c r="E2950" s="0" t="inlineStr">
        <is>
          <t>岸门口镇</t>
        </is>
      </c>
      <c r="F2950" s="0" t="inlineStr">
        <is>
          <t>两河镇</t>
        </is>
      </c>
      <c r="G2950" s="0" t="inlineStr">
        <is>
          <t>长坝镇</t>
        </is>
      </c>
      <c r="H2950" s="0" t="inlineStr">
        <is>
          <t>云台镇</t>
        </is>
      </c>
      <c r="I2950" s="0" t="inlineStr">
        <is>
          <t>阳坝镇</t>
        </is>
      </c>
      <c r="J2950" s="0" t="inlineStr">
        <is>
          <t>周家坝镇</t>
        </is>
      </c>
      <c r="K2950" s="0" t="inlineStr">
        <is>
          <t>望关镇</t>
        </is>
      </c>
      <c r="L2950" s="0" t="inlineStr">
        <is>
          <t>王坝镇</t>
        </is>
      </c>
      <c r="M2950" s="0" t="inlineStr">
        <is>
          <t>大南峪镇</t>
        </is>
      </c>
      <c r="N2950" s="0" t="inlineStr">
        <is>
          <t>碾坝镇</t>
        </is>
      </c>
      <c r="O2950" s="0" t="inlineStr">
        <is>
          <t>豆坝镇</t>
        </is>
      </c>
      <c r="P2950" s="0" t="inlineStr">
        <is>
          <t>寺台镇</t>
        </is>
      </c>
      <c r="Q2950" s="0" t="inlineStr">
        <is>
          <t>迷坝乡</t>
        </is>
      </c>
      <c r="R2950" s="0" t="inlineStr">
        <is>
          <t>店子乡</t>
        </is>
      </c>
      <c r="S2950" s="0" t="inlineStr">
        <is>
          <t>白杨镇</t>
        </is>
      </c>
      <c r="T2950" s="0" t="inlineStr">
        <is>
          <t>太石乡</t>
        </is>
      </c>
      <c r="U2950" s="0" t="inlineStr">
        <is>
          <t>铜钱镇</t>
        </is>
      </c>
      <c r="V2950" s="0" t="inlineStr">
        <is>
          <t>三河坝镇</t>
        </is>
      </c>
    </row>
    <row r="2951">
      <c r="A2951" s="0" t="inlineStr">
        <is>
          <t>宕昌县</t>
        </is>
      </c>
      <c r="B2951" s="0" t="inlineStr">
        <is>
          <t>城关镇</t>
        </is>
      </c>
      <c r="C2951" s="0" t="inlineStr">
        <is>
          <t>哈达铺镇</t>
        </is>
      </c>
      <c r="D2951" s="0" t="inlineStr">
        <is>
          <t>理川镇</t>
        </is>
      </c>
      <c r="E2951" s="0" t="inlineStr">
        <is>
          <t>南阳镇</t>
        </is>
      </c>
      <c r="F2951" s="0" t="inlineStr">
        <is>
          <t>官亭镇</t>
        </is>
      </c>
      <c r="G2951" s="0" t="inlineStr">
        <is>
          <t>沙湾镇</t>
        </is>
      </c>
      <c r="H2951" s="0" t="inlineStr">
        <is>
          <t>阿坞镇</t>
        </is>
      </c>
      <c r="I2951" s="0" t="inlineStr">
        <is>
          <t>南河镇</t>
        </is>
      </c>
      <c r="J2951" s="0" t="inlineStr">
        <is>
          <t>八力镇</t>
        </is>
      </c>
      <c r="K2951" s="0" t="inlineStr">
        <is>
          <t>木耳乡</t>
        </is>
      </c>
      <c r="L2951" s="0" t="inlineStr">
        <is>
          <t>庞家乡</t>
        </is>
      </c>
      <c r="M2951" s="0" t="inlineStr">
        <is>
          <t>何家堡乡</t>
        </is>
      </c>
      <c r="N2951" s="0" t="inlineStr">
        <is>
          <t>贾河乡</t>
        </is>
      </c>
      <c r="O2951" s="0" t="inlineStr">
        <is>
          <t>将台乡</t>
        </is>
      </c>
      <c r="P2951" s="0" t="inlineStr">
        <is>
          <t>车拉乡</t>
        </is>
      </c>
      <c r="Q2951" s="0" t="inlineStr">
        <is>
          <t>新城子藏族乡</t>
        </is>
      </c>
      <c r="R2951" s="0" t="inlineStr">
        <is>
          <t>临江镇</t>
        </is>
      </c>
      <c r="S2951" s="0" t="inlineStr">
        <is>
          <t>好梯乡</t>
        </is>
      </c>
      <c r="T2951" s="0" t="inlineStr">
        <is>
          <t>韩院乡</t>
        </is>
      </c>
      <c r="U2951" s="0" t="inlineStr">
        <is>
          <t>竹院乡</t>
        </is>
      </c>
      <c r="V2951" s="0" t="inlineStr">
        <is>
          <t>兴化乡</t>
        </is>
      </c>
      <c r="W2951" s="0" t="inlineStr">
        <is>
          <t>甘江头乡</t>
        </is>
      </c>
      <c r="X2951" s="0" t="inlineStr">
        <is>
          <t>新寨乡</t>
        </is>
      </c>
      <c r="Y2951" s="0" t="inlineStr">
        <is>
          <t>狮子乡</t>
        </is>
      </c>
      <c r="Z2951" s="0" t="inlineStr">
        <is>
          <t>两河口镇</t>
        </is>
      </c>
    </row>
    <row r="2952">
      <c r="A2952" s="0" t="inlineStr">
        <is>
          <t>武都区</t>
        </is>
      </c>
      <c r="B2952" s="0" t="inlineStr">
        <is>
          <t>钟楼街道办事处</t>
        </is>
      </c>
      <c r="C2952" s="0" t="inlineStr">
        <is>
          <t>吉石坝街道办事处</t>
        </is>
      </c>
      <c r="D2952" s="0" t="inlineStr">
        <is>
          <t>江北街道办事处</t>
        </is>
      </c>
      <c r="E2952" s="0" t="inlineStr">
        <is>
          <t>江南街道办事处</t>
        </is>
      </c>
      <c r="F2952" s="0" t="inlineStr">
        <is>
          <t>城关镇</t>
        </is>
      </c>
      <c r="G2952" s="0" t="inlineStr">
        <is>
          <t>安化镇</t>
        </is>
      </c>
      <c r="H2952" s="0" t="inlineStr">
        <is>
          <t>东江镇</t>
        </is>
      </c>
      <c r="I2952" s="0" t="inlineStr">
        <is>
          <t>两水镇</t>
        </is>
      </c>
      <c r="J2952" s="0" t="inlineStr">
        <is>
          <t>汉王镇</t>
        </is>
      </c>
      <c r="K2952" s="0" t="inlineStr">
        <is>
          <t>洛塘镇</t>
        </is>
      </c>
      <c r="L2952" s="0" t="inlineStr">
        <is>
          <t>三河镇</t>
        </is>
      </c>
      <c r="M2952" s="0" t="inlineStr">
        <is>
          <t>角弓镇</t>
        </is>
      </c>
      <c r="N2952" s="0" t="inlineStr">
        <is>
          <t>马街镇</t>
        </is>
      </c>
      <c r="O2952" s="0" t="inlineStr">
        <is>
          <t>鱼龙镇</t>
        </is>
      </c>
      <c r="P2952" s="0" t="inlineStr">
        <is>
          <t>甘泉镇</t>
        </is>
      </c>
      <c r="Q2952" s="0" t="inlineStr">
        <is>
          <t>琵琶镇</t>
        </is>
      </c>
      <c r="R2952" s="0" t="inlineStr">
        <is>
          <t>外纳镇</t>
        </is>
      </c>
      <c r="S2952" s="0" t="inlineStr">
        <is>
          <t>马营镇</t>
        </is>
      </c>
      <c r="T2952" s="0" t="inlineStr">
        <is>
          <t>柏林镇</t>
        </is>
      </c>
      <c r="U2952" s="0" t="inlineStr">
        <is>
          <t>姚寨镇</t>
        </is>
      </c>
      <c r="V2952" s="0" t="inlineStr">
        <is>
          <t>坪垭藏族乡</t>
        </is>
      </c>
      <c r="W2952" s="0" t="inlineStr">
        <is>
          <t>蒲池乡</t>
        </is>
      </c>
      <c r="X2952" s="0" t="inlineStr">
        <is>
          <t>石门镇</t>
        </is>
      </c>
      <c r="Y2952" s="0" t="inlineStr">
        <is>
          <t>汉林镇</t>
        </is>
      </c>
      <c r="Z2952" s="0" t="inlineStr">
        <is>
          <t>池坝乡</t>
        </is>
      </c>
      <c r="AA2952" s="0" t="inlineStr">
        <is>
          <t>佛崖镇</t>
        </is>
      </c>
      <c r="AB2952" s="0" t="inlineStr">
        <is>
          <t>黄坪镇</t>
        </is>
      </c>
      <c r="AC2952" s="0" t="inlineStr">
        <is>
          <t>隆兴镇</t>
        </is>
      </c>
      <c r="AD2952" s="0" t="inlineStr">
        <is>
          <t>龙坝乡</t>
        </is>
      </c>
      <c r="AE2952" s="0" t="inlineStr">
        <is>
          <t>龙凤乡</t>
        </is>
      </c>
      <c r="AF2952" s="0" t="inlineStr">
        <is>
          <t>桔柑镇</t>
        </is>
      </c>
      <c r="AG2952" s="0" t="inlineStr">
        <is>
          <t>磨坝藏族乡</t>
        </is>
      </c>
      <c r="AH2952" s="0" t="inlineStr">
        <is>
          <t>玉皇乡</t>
        </is>
      </c>
      <c r="AI2952" s="0" t="inlineStr">
        <is>
          <t>郭河乡</t>
        </is>
      </c>
      <c r="AJ2952" s="0" t="inlineStr">
        <is>
          <t>枫相乡</t>
        </is>
      </c>
      <c r="AK2952" s="0" t="inlineStr">
        <is>
          <t>三仓镇</t>
        </is>
      </c>
      <c r="AL2952" s="0" t="inlineStr">
        <is>
          <t>五库镇</t>
        </is>
      </c>
      <c r="AM2952" s="0" t="inlineStr">
        <is>
          <t>月照乡</t>
        </is>
      </c>
      <c r="AN2952" s="0" t="inlineStr">
        <is>
          <t>五马镇</t>
        </is>
      </c>
      <c r="AO2952" s="0" t="inlineStr">
        <is>
          <t>裕河镇</t>
        </is>
      </c>
    </row>
    <row r="2953">
      <c r="A2953" s="0" t="inlineStr">
        <is>
          <t>甘南藏族自治州</t>
        </is>
      </c>
      <c r="B2953" s="0" t="inlineStr">
        <is>
          <t>夏河县</t>
        </is>
      </c>
      <c r="C2953" s="0" t="inlineStr">
        <is>
          <t>玛曲县</t>
        </is>
      </c>
      <c r="D2953" s="0" t="inlineStr">
        <is>
          <t>碌曲县</t>
        </is>
      </c>
      <c r="E2953" s="0" t="inlineStr">
        <is>
          <t>舟曲县</t>
        </is>
      </c>
      <c r="F2953" s="0" t="inlineStr">
        <is>
          <t>迭部县</t>
        </is>
      </c>
      <c r="G2953" s="0" t="inlineStr">
        <is>
          <t>临潭县</t>
        </is>
      </c>
      <c r="H2953" s="0" t="inlineStr">
        <is>
          <t>卓尼县</t>
        </is>
      </c>
      <c r="I2953" s="0" t="inlineStr">
        <is>
          <t>合作市</t>
        </is>
      </c>
    </row>
    <row r="2954">
      <c r="A2954" s="0" t="inlineStr">
        <is>
          <t>夏河县</t>
        </is>
      </c>
      <c r="B2954" s="0" t="inlineStr">
        <is>
          <t>拉卜楞镇</t>
        </is>
      </c>
      <c r="C2954" s="0" t="inlineStr">
        <is>
          <t>王格尔塘镇</t>
        </is>
      </c>
      <c r="D2954" s="0" t="inlineStr">
        <is>
          <t>阿木去乎镇</t>
        </is>
      </c>
      <c r="E2954" s="0" t="inlineStr">
        <is>
          <t>桑科镇</t>
        </is>
      </c>
      <c r="F2954" s="0" t="inlineStr">
        <is>
          <t>甘加镇</t>
        </is>
      </c>
      <c r="G2954" s="0" t="inlineStr">
        <is>
          <t>达麦乡</t>
        </is>
      </c>
      <c r="H2954" s="0" t="inlineStr">
        <is>
          <t>麻当镇</t>
        </is>
      </c>
      <c r="I2954" s="0" t="inlineStr">
        <is>
          <t>曲奥乡</t>
        </is>
      </c>
      <c r="J2954" s="0" t="inlineStr">
        <is>
          <t>唐尕昂乡</t>
        </is>
      </c>
      <c r="K2954" s="0" t="inlineStr">
        <is>
          <t>扎油乡</t>
        </is>
      </c>
      <c r="L2954" s="0" t="inlineStr">
        <is>
          <t>吉仓乡</t>
        </is>
      </c>
      <c r="M2954" s="0" t="inlineStr">
        <is>
          <t>博拉镇</t>
        </is>
      </c>
      <c r="N2954" s="0" t="inlineStr">
        <is>
          <t>科才镇</t>
        </is>
      </c>
    </row>
    <row r="2955">
      <c r="A2955" s="0" t="inlineStr">
        <is>
          <t>玛曲县</t>
        </is>
      </c>
      <c r="B2955" s="0" t="inlineStr">
        <is>
          <t>尼玛镇</t>
        </is>
      </c>
      <c r="C2955" s="0" t="inlineStr">
        <is>
          <t>欧拉镇</t>
        </is>
      </c>
      <c r="D2955" s="0" t="inlineStr">
        <is>
          <t>欧拉秀玛乡</t>
        </is>
      </c>
      <c r="E2955" s="0" t="inlineStr">
        <is>
          <t>阿万仓镇</t>
        </is>
      </c>
      <c r="F2955" s="0" t="inlineStr">
        <is>
          <t>木西合乡</t>
        </is>
      </c>
      <c r="G2955" s="0" t="inlineStr">
        <is>
          <t>齐哈玛镇</t>
        </is>
      </c>
      <c r="H2955" s="0" t="inlineStr">
        <is>
          <t>采日玛镇</t>
        </is>
      </c>
      <c r="I2955" s="0" t="inlineStr">
        <is>
          <t>曼日玛镇</t>
        </is>
      </c>
    </row>
    <row r="2956">
      <c r="A2956" s="0" t="inlineStr">
        <is>
          <t>碌曲县</t>
        </is>
      </c>
      <c r="B2956" s="0" t="inlineStr">
        <is>
          <t>郎木寺镇</t>
        </is>
      </c>
      <c r="C2956" s="0" t="inlineStr">
        <is>
          <t>玛艾镇</t>
        </is>
      </c>
      <c r="D2956" s="0" t="inlineStr">
        <is>
          <t>尕海镇</t>
        </is>
      </c>
      <c r="E2956" s="0" t="inlineStr">
        <is>
          <t>西仓镇</t>
        </is>
      </c>
      <c r="F2956" s="0" t="inlineStr">
        <is>
          <t>拉仁关乡</t>
        </is>
      </c>
      <c r="G2956" s="0" t="inlineStr">
        <is>
          <t>双岔镇</t>
        </is>
      </c>
      <c r="H2956" s="0" t="inlineStr">
        <is>
          <t>阿拉乡</t>
        </is>
      </c>
    </row>
    <row r="2957">
      <c r="A2957" s="0" t="inlineStr">
        <is>
          <t>舟曲县</t>
        </is>
      </c>
      <c r="B2957" s="0" t="inlineStr">
        <is>
          <t>城关镇</t>
        </is>
      </c>
      <c r="C2957" s="0" t="inlineStr">
        <is>
          <t>大川镇</t>
        </is>
      </c>
      <c r="D2957" s="0" t="inlineStr">
        <is>
          <t>峰迭镇</t>
        </is>
      </c>
      <c r="E2957" s="0" t="inlineStr">
        <is>
          <t>曲瓦乡</t>
        </is>
      </c>
      <c r="F2957" s="0" t="inlineStr">
        <is>
          <t>巴藏镇</t>
        </is>
      </c>
      <c r="G2957" s="0" t="inlineStr">
        <is>
          <t>大峪镇</t>
        </is>
      </c>
      <c r="H2957" s="0" t="inlineStr">
        <is>
          <t>立节镇</t>
        </is>
      </c>
      <c r="I2957" s="0" t="inlineStr">
        <is>
          <t>憨班镇</t>
        </is>
      </c>
      <c r="J2957" s="0" t="inlineStr">
        <is>
          <t>坪定镇</t>
        </is>
      </c>
      <c r="K2957" s="0" t="inlineStr">
        <is>
          <t>江盘镇</t>
        </is>
      </c>
      <c r="L2957" s="0" t="inlineStr">
        <is>
          <t>东山镇</t>
        </is>
      </c>
      <c r="M2957" s="0" t="inlineStr">
        <is>
          <t>南峪乡</t>
        </is>
      </c>
      <c r="N2957" s="0" t="inlineStr">
        <is>
          <t>果耶镇</t>
        </is>
      </c>
      <c r="O2957" s="0" t="inlineStr">
        <is>
          <t>八楞乡</t>
        </is>
      </c>
      <c r="P2957" s="0" t="inlineStr">
        <is>
          <t>武坪镇</t>
        </is>
      </c>
      <c r="Q2957" s="0" t="inlineStr">
        <is>
          <t>插岗乡</t>
        </is>
      </c>
      <c r="R2957" s="0" t="inlineStr">
        <is>
          <t>拱坝镇</t>
        </is>
      </c>
      <c r="S2957" s="0" t="inlineStr">
        <is>
          <t>曲告纳镇</t>
        </is>
      </c>
      <c r="T2957" s="0" t="inlineStr">
        <is>
          <t>博峪镇</t>
        </is>
      </c>
    </row>
    <row r="2958">
      <c r="A2958" s="0" t="inlineStr">
        <is>
          <t>迭部县</t>
        </is>
      </c>
      <c r="B2958" s="0" t="inlineStr">
        <is>
          <t>电尕镇</t>
        </is>
      </c>
      <c r="C2958" s="0" t="inlineStr">
        <is>
          <t>益哇镇</t>
        </is>
      </c>
      <c r="D2958" s="0" t="inlineStr">
        <is>
          <t>卡坝乡</t>
        </is>
      </c>
      <c r="E2958" s="0" t="inlineStr">
        <is>
          <t>达拉乡</t>
        </is>
      </c>
      <c r="F2958" s="0" t="inlineStr">
        <is>
          <t>桑坝乡</t>
        </is>
      </c>
      <c r="G2958" s="0" t="inlineStr">
        <is>
          <t>尼傲乡</t>
        </is>
      </c>
      <c r="H2958" s="0" t="inlineStr">
        <is>
          <t>旺藏镇</t>
        </is>
      </c>
      <c r="I2958" s="0" t="inlineStr">
        <is>
          <t>阿夏乡</t>
        </is>
      </c>
      <c r="J2958" s="0" t="inlineStr">
        <is>
          <t>多儿乡</t>
        </is>
      </c>
      <c r="K2958" s="0" t="inlineStr">
        <is>
          <t>腊子口镇</t>
        </is>
      </c>
      <c r="L2958" s="0" t="inlineStr">
        <is>
          <t>洛大镇</t>
        </is>
      </c>
    </row>
    <row r="2959">
      <c r="A2959" s="0" t="inlineStr">
        <is>
          <t>临潭县</t>
        </is>
      </c>
      <c r="B2959" s="0" t="inlineStr">
        <is>
          <t>城关镇</t>
        </is>
      </c>
      <c r="C2959" s="0" t="inlineStr">
        <is>
          <t>新城镇</t>
        </is>
      </c>
      <c r="D2959" s="0" t="inlineStr">
        <is>
          <t>冶力关镇</t>
        </is>
      </c>
      <c r="E2959" s="0" t="inlineStr">
        <is>
          <t>术布乡</t>
        </is>
      </c>
      <c r="F2959" s="0" t="inlineStr">
        <is>
          <t>古战镇</t>
        </is>
      </c>
      <c r="G2959" s="0" t="inlineStr">
        <is>
          <t>卓洛乡</t>
        </is>
      </c>
      <c r="H2959" s="0" t="inlineStr">
        <is>
          <t>长川乡</t>
        </is>
      </c>
      <c r="I2959" s="0" t="inlineStr">
        <is>
          <t>羊永镇</t>
        </is>
      </c>
      <c r="J2959" s="0" t="inlineStr">
        <is>
          <t>流顺镇</t>
        </is>
      </c>
      <c r="K2959" s="0" t="inlineStr">
        <is>
          <t>店子镇</t>
        </is>
      </c>
      <c r="L2959" s="0" t="inlineStr">
        <is>
          <t>洮滨镇</t>
        </is>
      </c>
      <c r="M2959" s="0" t="inlineStr">
        <is>
          <t>三岔乡</t>
        </is>
      </c>
      <c r="N2959" s="0" t="inlineStr">
        <is>
          <t>王旗镇</t>
        </is>
      </c>
      <c r="O2959" s="0" t="inlineStr">
        <is>
          <t>石门乡</t>
        </is>
      </c>
      <c r="P2959" s="0" t="inlineStr">
        <is>
          <t>羊沙镇</t>
        </is>
      </c>
      <c r="Q2959" s="0" t="inlineStr">
        <is>
          <t>八角镇</t>
        </is>
      </c>
    </row>
    <row r="2960">
      <c r="A2960" s="0" t="inlineStr">
        <is>
          <t>卓尼县</t>
        </is>
      </c>
      <c r="B2960" s="0" t="inlineStr">
        <is>
          <t>柳林镇</t>
        </is>
      </c>
      <c r="C2960" s="0" t="inlineStr">
        <is>
          <t>木耳镇</t>
        </is>
      </c>
      <c r="D2960" s="0" t="inlineStr">
        <is>
          <t>扎古录镇</t>
        </is>
      </c>
      <c r="E2960" s="0" t="inlineStr">
        <is>
          <t>纳浪镇</t>
        </is>
      </c>
      <c r="F2960" s="0" t="inlineStr">
        <is>
          <t>喀尔钦镇</t>
        </is>
      </c>
      <c r="G2960" s="0" t="inlineStr">
        <is>
          <t>尼巴镇</t>
        </is>
      </c>
      <c r="H2960" s="0" t="inlineStr">
        <is>
          <t>刀告乡</t>
        </is>
      </c>
      <c r="I2960" s="0" t="inlineStr">
        <is>
          <t>完冒镇</t>
        </is>
      </c>
      <c r="J2960" s="0" t="inlineStr">
        <is>
          <t>阿子滩镇</t>
        </is>
      </c>
      <c r="K2960" s="0" t="inlineStr">
        <is>
          <t>申藏镇</t>
        </is>
      </c>
      <c r="L2960" s="0" t="inlineStr">
        <is>
          <t>恰盖乡</t>
        </is>
      </c>
      <c r="M2960" s="0" t="inlineStr">
        <is>
          <t>康多乡</t>
        </is>
      </c>
      <c r="N2960" s="0" t="inlineStr">
        <is>
          <t>勺哇土族乡</t>
        </is>
      </c>
      <c r="O2960" s="0" t="inlineStr">
        <is>
          <t>洮砚镇</t>
        </is>
      </c>
      <c r="P2960" s="0" t="inlineStr">
        <is>
          <t>藏巴哇镇</t>
        </is>
      </c>
    </row>
    <row r="2961">
      <c r="A2961" s="0" t="inlineStr">
        <is>
          <t>合作市</t>
        </is>
      </c>
      <c r="B2961" s="0" t="inlineStr">
        <is>
          <t>当周街道</t>
        </is>
      </c>
      <c r="C2961" s="0" t="inlineStr">
        <is>
          <t>伊合昂街道</t>
        </is>
      </c>
      <c r="D2961" s="0" t="inlineStr">
        <is>
          <t>坚木克尔街道</t>
        </is>
      </c>
      <c r="E2961" s="0" t="inlineStr">
        <is>
          <t>通钦街道</t>
        </is>
      </c>
      <c r="F2961" s="0" t="inlineStr">
        <is>
          <t>卡加曼乡</t>
        </is>
      </c>
      <c r="G2961" s="0" t="inlineStr">
        <is>
          <t>卡加道乡</t>
        </is>
      </c>
      <c r="H2961" s="0" t="inlineStr">
        <is>
          <t>佐盖多玛乡</t>
        </is>
      </c>
      <c r="I2961" s="0" t="inlineStr">
        <is>
          <t>佐盖曼玛镇</t>
        </is>
      </c>
      <c r="J2961" s="0" t="inlineStr">
        <is>
          <t>那吾镇</t>
        </is>
      </c>
      <c r="K2961" s="0" t="inlineStr">
        <is>
          <t>勒秀镇</t>
        </is>
      </c>
    </row>
    <row r="2962">
      <c r="A2962" s="0" t="inlineStr">
        <is>
          <t>张掖市</t>
        </is>
      </c>
      <c r="B2962" s="0" t="inlineStr">
        <is>
          <t>临泽县</t>
        </is>
      </c>
      <c r="C2962" s="0" t="inlineStr">
        <is>
          <t>高台县</t>
        </is>
      </c>
      <c r="D2962" s="0" t="inlineStr">
        <is>
          <t>山丹县</t>
        </is>
      </c>
      <c r="E2962" s="0" t="inlineStr">
        <is>
          <t>肃南裕固族自治县</t>
        </is>
      </c>
      <c r="F2962" s="0" t="inlineStr">
        <is>
          <t>民乐县</t>
        </is>
      </c>
      <c r="G2962" s="0" t="inlineStr">
        <is>
          <t>甘州区</t>
        </is>
      </c>
    </row>
    <row r="2963">
      <c r="A2963" s="0" t="inlineStr">
        <is>
          <t>临泽县</t>
        </is>
      </c>
      <c r="B2963" s="0" t="inlineStr">
        <is>
          <t>沙河镇</t>
        </is>
      </c>
      <c r="C2963" s="0" t="inlineStr">
        <is>
          <t>新华镇</t>
        </is>
      </c>
      <c r="D2963" s="0" t="inlineStr">
        <is>
          <t>蓼泉镇</t>
        </is>
      </c>
      <c r="E2963" s="0" t="inlineStr">
        <is>
          <t>平川镇</t>
        </is>
      </c>
      <c r="F2963" s="0" t="inlineStr">
        <is>
          <t>板桥镇</t>
        </is>
      </c>
      <c r="G2963" s="0" t="inlineStr">
        <is>
          <t>鸭暖镇</t>
        </is>
      </c>
      <c r="H2963" s="0" t="inlineStr">
        <is>
          <t>倪家营镇</t>
        </is>
      </c>
    </row>
    <row r="2964">
      <c r="A2964" s="0" t="inlineStr">
        <is>
          <t>高台县</t>
        </is>
      </c>
      <c r="B2964" s="0" t="inlineStr">
        <is>
          <t>城关镇</t>
        </is>
      </c>
      <c r="C2964" s="0" t="inlineStr">
        <is>
          <t>宣化镇</t>
        </is>
      </c>
      <c r="D2964" s="0" t="inlineStr">
        <is>
          <t>南华镇</t>
        </is>
      </c>
      <c r="E2964" s="0" t="inlineStr">
        <is>
          <t>巷道镇</t>
        </is>
      </c>
      <c r="F2964" s="0" t="inlineStr">
        <is>
          <t>新坝镇</t>
        </is>
      </c>
      <c r="G2964" s="0" t="inlineStr">
        <is>
          <t>骆驼城镇</t>
        </is>
      </c>
      <c r="H2964" s="0" t="inlineStr">
        <is>
          <t>合黎镇</t>
        </is>
      </c>
      <c r="I2964" s="0" t="inlineStr">
        <is>
          <t>黑泉乡</t>
        </is>
      </c>
      <c r="J2964" s="0" t="inlineStr">
        <is>
          <t>罗城乡</t>
        </is>
      </c>
    </row>
    <row r="2965">
      <c r="A2965" s="0" t="inlineStr">
        <is>
          <t>山丹县</t>
        </is>
      </c>
      <c r="B2965" s="0" t="inlineStr">
        <is>
          <t>清泉镇</t>
        </is>
      </c>
      <c r="C2965" s="0" t="inlineStr">
        <is>
          <t>位奇镇</t>
        </is>
      </c>
      <c r="D2965" s="0" t="inlineStr">
        <is>
          <t>霍城镇</t>
        </is>
      </c>
      <c r="E2965" s="0" t="inlineStr">
        <is>
          <t>陈户镇</t>
        </is>
      </c>
      <c r="F2965" s="0" t="inlineStr">
        <is>
          <t>大马营镇</t>
        </is>
      </c>
      <c r="G2965" s="0" t="inlineStr">
        <is>
          <t>东乐镇</t>
        </is>
      </c>
      <c r="H2965" s="0" t="inlineStr">
        <is>
          <t>老军乡</t>
        </is>
      </c>
      <c r="I2965" s="0" t="inlineStr">
        <is>
          <t>李桥乡</t>
        </is>
      </c>
    </row>
    <row r="2966">
      <c r="A2966" s="0" t="inlineStr">
        <is>
          <t>肃南裕固族自治县</t>
        </is>
      </c>
      <c r="B2966" s="0" t="inlineStr">
        <is>
          <t>红湾寺镇</t>
        </is>
      </c>
      <c r="C2966" s="0" t="inlineStr">
        <is>
          <t>皇城镇</t>
        </is>
      </c>
      <c r="D2966" s="0" t="inlineStr">
        <is>
          <t>马蹄藏族乡</t>
        </is>
      </c>
      <c r="E2966" s="0" t="inlineStr">
        <is>
          <t>康乐镇</t>
        </is>
      </c>
      <c r="F2966" s="0" t="inlineStr">
        <is>
          <t>白银蒙古族乡</t>
        </is>
      </c>
      <c r="G2966" s="0" t="inlineStr">
        <is>
          <t>大河乡</t>
        </is>
      </c>
      <c r="H2966" s="0" t="inlineStr">
        <is>
          <t>明花乡</t>
        </is>
      </c>
      <c r="I2966" s="0" t="inlineStr">
        <is>
          <t>祁丰藏族乡</t>
        </is>
      </c>
    </row>
    <row r="2967">
      <c r="A2967" s="0" t="inlineStr">
        <is>
          <t>民乐县</t>
        </is>
      </c>
      <c r="B2967" s="0" t="inlineStr">
        <is>
          <t>洪水镇</t>
        </is>
      </c>
      <c r="C2967" s="0" t="inlineStr">
        <is>
          <t>六坝镇</t>
        </is>
      </c>
      <c r="D2967" s="0" t="inlineStr">
        <is>
          <t>新天镇</t>
        </is>
      </c>
      <c r="E2967" s="0" t="inlineStr">
        <is>
          <t>南古镇</t>
        </is>
      </c>
      <c r="F2967" s="0" t="inlineStr">
        <is>
          <t>永固镇</t>
        </is>
      </c>
      <c r="G2967" s="0" t="inlineStr">
        <is>
          <t>三堡镇</t>
        </is>
      </c>
      <c r="H2967" s="0" t="inlineStr">
        <is>
          <t>南丰镇</t>
        </is>
      </c>
      <c r="I2967" s="0" t="inlineStr">
        <is>
          <t>民联镇</t>
        </is>
      </c>
      <c r="J2967" s="0" t="inlineStr">
        <is>
          <t>顺化镇</t>
        </is>
      </c>
      <c r="K2967" s="0" t="inlineStr">
        <is>
          <t>丰乐镇</t>
        </is>
      </c>
    </row>
    <row r="2968">
      <c r="A2968" s="0" t="inlineStr">
        <is>
          <t>甘州区</t>
        </is>
      </c>
      <c r="B2968" s="0" t="inlineStr">
        <is>
          <t>东街街道</t>
        </is>
      </c>
      <c r="C2968" s="0" t="inlineStr">
        <is>
          <t>南街街道</t>
        </is>
      </c>
      <c r="D2968" s="0" t="inlineStr">
        <is>
          <t>西街街道</t>
        </is>
      </c>
      <c r="E2968" s="0" t="inlineStr">
        <is>
          <t>北街街道</t>
        </is>
      </c>
      <c r="F2968" s="0" t="inlineStr">
        <is>
          <t>火车站街道</t>
        </is>
      </c>
      <c r="G2968" s="0" t="inlineStr">
        <is>
          <t>梁家墩镇</t>
        </is>
      </c>
      <c r="H2968" s="0" t="inlineStr">
        <is>
          <t>上秦镇</t>
        </is>
      </c>
      <c r="I2968" s="0" t="inlineStr">
        <is>
          <t>大满镇</t>
        </is>
      </c>
      <c r="J2968" s="0" t="inlineStr">
        <is>
          <t>沙井镇</t>
        </is>
      </c>
      <c r="K2968" s="0" t="inlineStr">
        <is>
          <t>乌江镇</t>
        </is>
      </c>
      <c r="L2968" s="0" t="inlineStr">
        <is>
          <t>甘浚镇</t>
        </is>
      </c>
      <c r="M2968" s="0" t="inlineStr">
        <is>
          <t>新墩镇</t>
        </is>
      </c>
      <c r="N2968" s="0" t="inlineStr">
        <is>
          <t>党寨镇</t>
        </is>
      </c>
      <c r="O2968" s="0" t="inlineStr">
        <is>
          <t>碱滩镇</t>
        </is>
      </c>
      <c r="P2968" s="0" t="inlineStr">
        <is>
          <t>三闸镇</t>
        </is>
      </c>
      <c r="Q2968" s="0" t="inlineStr">
        <is>
          <t>小满镇</t>
        </is>
      </c>
      <c r="R2968" s="0" t="inlineStr">
        <is>
          <t>平山湖蒙古族乡</t>
        </is>
      </c>
      <c r="S2968" s="0" t="inlineStr">
        <is>
          <t>龙渠乡</t>
        </is>
      </c>
      <c r="T2968" s="0" t="inlineStr">
        <is>
          <t>安阳乡</t>
        </is>
      </c>
      <c r="U2968" s="0" t="inlineStr">
        <is>
          <t>花寨乡</t>
        </is>
      </c>
      <c r="V2968" s="0" t="inlineStr">
        <is>
          <t>长安镇</t>
        </is>
      </c>
      <c r="W2968" s="0" t="inlineStr">
        <is>
          <t>明永镇</t>
        </is>
      </c>
      <c r="X2968" s="0" t="inlineStr">
        <is>
          <t>靖安乡</t>
        </is>
      </c>
    </row>
    <row r="2969">
      <c r="A2969" s="0" t="inlineStr">
        <is>
          <t>定西市</t>
        </is>
      </c>
      <c r="B2969" s="0" t="inlineStr">
        <is>
          <t>安定区</t>
        </is>
      </c>
      <c r="C2969" s="0" t="inlineStr">
        <is>
          <t>岷县</t>
        </is>
      </c>
      <c r="D2969" s="0" t="inlineStr">
        <is>
          <t>渭源县</t>
        </is>
      </c>
      <c r="E2969" s="0" t="inlineStr">
        <is>
          <t>陇西县</t>
        </is>
      </c>
      <c r="F2969" s="0" t="inlineStr">
        <is>
          <t>漳县</t>
        </is>
      </c>
      <c r="G2969" s="0" t="inlineStr">
        <is>
          <t>临洮县</t>
        </is>
      </c>
      <c r="H2969" s="0" t="inlineStr">
        <is>
          <t>通渭县</t>
        </is>
      </c>
    </row>
    <row r="2970">
      <c r="A2970" s="0" t="inlineStr">
        <is>
          <t>安定区</t>
        </is>
      </c>
      <c r="B2970" s="0" t="inlineStr">
        <is>
          <t>永定路街道</t>
        </is>
      </c>
      <c r="C2970" s="0" t="inlineStr">
        <is>
          <t>中华路街道</t>
        </is>
      </c>
      <c r="D2970" s="0" t="inlineStr">
        <is>
          <t>凤翔镇</t>
        </is>
      </c>
      <c r="E2970" s="0" t="inlineStr">
        <is>
          <t>内官营镇</t>
        </is>
      </c>
      <c r="F2970" s="0" t="inlineStr">
        <is>
          <t>馋口镇</t>
        </is>
      </c>
      <c r="G2970" s="0" t="inlineStr">
        <is>
          <t>称钩驿镇</t>
        </is>
      </c>
      <c r="H2970" s="0" t="inlineStr">
        <is>
          <t>鲁家沟镇</t>
        </is>
      </c>
      <c r="I2970" s="0" t="inlineStr">
        <is>
          <t>西巩驿镇</t>
        </is>
      </c>
      <c r="J2970" s="0" t="inlineStr">
        <is>
          <t>宁远镇</t>
        </is>
      </c>
      <c r="K2970" s="0" t="inlineStr">
        <is>
          <t>李家堡镇</t>
        </is>
      </c>
      <c r="L2970" s="0" t="inlineStr">
        <is>
          <t>团结镇</t>
        </is>
      </c>
      <c r="M2970" s="0" t="inlineStr">
        <is>
          <t>葛家岔镇</t>
        </is>
      </c>
      <c r="N2970" s="0" t="inlineStr">
        <is>
          <t>符家川镇</t>
        </is>
      </c>
      <c r="O2970" s="0" t="inlineStr">
        <is>
          <t>香泉镇</t>
        </is>
      </c>
      <c r="P2970" s="0" t="inlineStr">
        <is>
          <t>白碌乡</t>
        </is>
      </c>
      <c r="Q2970" s="0" t="inlineStr">
        <is>
          <t>石峡湾乡</t>
        </is>
      </c>
      <c r="R2970" s="0" t="inlineStr">
        <is>
          <t>新集乡</t>
        </is>
      </c>
      <c r="S2970" s="0" t="inlineStr">
        <is>
          <t>青岚山乡</t>
        </is>
      </c>
      <c r="T2970" s="0" t="inlineStr">
        <is>
          <t>高峰乡</t>
        </is>
      </c>
      <c r="U2970" s="0" t="inlineStr">
        <is>
          <t>石泉乡</t>
        </is>
      </c>
      <c r="V2970" s="0" t="inlineStr">
        <is>
          <t>杏园乡</t>
        </is>
      </c>
    </row>
    <row r="2971">
      <c r="A2971" s="0" t="inlineStr">
        <is>
          <t>岷县</t>
        </is>
      </c>
      <c r="B2971" s="0" t="inlineStr">
        <is>
          <t>岷阳镇</t>
        </is>
      </c>
      <c r="C2971" s="0" t="inlineStr">
        <is>
          <t>西寨镇</t>
        </is>
      </c>
      <c r="D2971" s="0" t="inlineStr">
        <is>
          <t>梅川镇</t>
        </is>
      </c>
      <c r="E2971" s="0" t="inlineStr">
        <is>
          <t>西江镇</t>
        </is>
      </c>
      <c r="F2971" s="0" t="inlineStr">
        <is>
          <t>闾井镇</t>
        </is>
      </c>
      <c r="G2971" s="0" t="inlineStr">
        <is>
          <t>十里镇</t>
        </is>
      </c>
      <c r="H2971" s="0" t="inlineStr">
        <is>
          <t>茶埠镇</t>
        </is>
      </c>
      <c r="I2971" s="0" t="inlineStr">
        <is>
          <t>中寨镇</t>
        </is>
      </c>
      <c r="J2971" s="0" t="inlineStr">
        <is>
          <t>蒲麻镇</t>
        </is>
      </c>
      <c r="K2971" s="0" t="inlineStr">
        <is>
          <t>清水镇</t>
        </is>
      </c>
      <c r="L2971" s="0" t="inlineStr">
        <is>
          <t>寺沟镇</t>
        </is>
      </c>
      <c r="M2971" s="0" t="inlineStr">
        <is>
          <t>麻子川镇</t>
        </is>
      </c>
      <c r="N2971" s="0" t="inlineStr">
        <is>
          <t>秦许乡</t>
        </is>
      </c>
      <c r="O2971" s="0" t="inlineStr">
        <is>
          <t>禾驮镇</t>
        </is>
      </c>
      <c r="P2971" s="0" t="inlineStr">
        <is>
          <t>维新镇</t>
        </is>
      </c>
      <c r="Q2971" s="0" t="inlineStr">
        <is>
          <t>申都乡</t>
        </is>
      </c>
      <c r="R2971" s="0" t="inlineStr">
        <is>
          <t>锁龙乡</t>
        </is>
      </c>
      <c r="S2971" s="0" t="inlineStr">
        <is>
          <t>马坞镇</t>
        </is>
      </c>
    </row>
    <row r="2972">
      <c r="A2972" s="0" t="inlineStr">
        <is>
          <t>渭源县</t>
        </is>
      </c>
      <c r="B2972" s="0" t="inlineStr">
        <is>
          <t>清源镇</t>
        </is>
      </c>
      <c r="C2972" s="0" t="inlineStr">
        <is>
          <t>莲峰镇</t>
        </is>
      </c>
      <c r="D2972" s="0" t="inlineStr">
        <is>
          <t>会川镇</t>
        </is>
      </c>
      <c r="E2972" s="0" t="inlineStr">
        <is>
          <t>五竹镇</t>
        </is>
      </c>
      <c r="F2972" s="0" t="inlineStr">
        <is>
          <t>路园镇</t>
        </is>
      </c>
      <c r="G2972" s="0" t="inlineStr">
        <is>
          <t>北寨镇</t>
        </is>
      </c>
      <c r="H2972" s="0" t="inlineStr">
        <is>
          <t>麻家集镇</t>
        </is>
      </c>
      <c r="I2972" s="0" t="inlineStr">
        <is>
          <t>新寨镇</t>
        </is>
      </c>
      <c r="J2972" s="0" t="inlineStr">
        <is>
          <t>锹峪镇</t>
        </is>
      </c>
      <c r="K2972" s="0" t="inlineStr">
        <is>
          <t>大安乡</t>
        </is>
      </c>
      <c r="L2972" s="0" t="inlineStr">
        <is>
          <t>秦祁乡</t>
        </is>
      </c>
      <c r="M2972" s="0" t="inlineStr">
        <is>
          <t>庆坪镇</t>
        </is>
      </c>
      <c r="N2972" s="0" t="inlineStr">
        <is>
          <t>祁家庙镇</t>
        </is>
      </c>
      <c r="O2972" s="0" t="inlineStr">
        <is>
          <t>上湾镇</t>
        </is>
      </c>
      <c r="P2972" s="0" t="inlineStr">
        <is>
          <t>峡城乡</t>
        </is>
      </c>
      <c r="Q2972" s="0" t="inlineStr">
        <is>
          <t>田家河乡</t>
        </is>
      </c>
    </row>
    <row r="2973">
      <c r="A2973" s="0" t="inlineStr">
        <is>
          <t>陇西县</t>
        </is>
      </c>
      <c r="B2973" s="0" t="inlineStr">
        <is>
          <t>巩昌镇</t>
        </is>
      </c>
      <c r="C2973" s="0" t="inlineStr">
        <is>
          <t>文峰镇</t>
        </is>
      </c>
      <c r="D2973" s="0" t="inlineStr">
        <is>
          <t>首阳镇</t>
        </is>
      </c>
      <c r="E2973" s="0" t="inlineStr">
        <is>
          <t>菜子镇</t>
        </is>
      </c>
      <c r="F2973" s="0" t="inlineStr">
        <is>
          <t>云田镇</t>
        </is>
      </c>
      <c r="G2973" s="0" t="inlineStr">
        <is>
          <t>通安驿镇</t>
        </is>
      </c>
      <c r="H2973" s="0" t="inlineStr">
        <is>
          <t>碧岩镇</t>
        </is>
      </c>
      <c r="I2973" s="0" t="inlineStr">
        <is>
          <t>福星镇</t>
        </is>
      </c>
      <c r="J2973" s="0" t="inlineStr">
        <is>
          <t>马河镇</t>
        </is>
      </c>
      <c r="K2973" s="0" t="inlineStr">
        <is>
          <t>永吉乡</t>
        </is>
      </c>
      <c r="L2973" s="0" t="inlineStr">
        <is>
          <t>和平乡</t>
        </is>
      </c>
      <c r="M2973" s="0" t="inlineStr">
        <is>
          <t>渭阳乡</t>
        </is>
      </c>
      <c r="N2973" s="0" t="inlineStr">
        <is>
          <t>权家湾镇</t>
        </is>
      </c>
      <c r="O2973" s="0" t="inlineStr">
        <is>
          <t>宏伟乡</t>
        </is>
      </c>
      <c r="P2973" s="0" t="inlineStr">
        <is>
          <t>德兴乡</t>
        </is>
      </c>
      <c r="Q2973" s="0" t="inlineStr">
        <is>
          <t>柯寨镇</t>
        </is>
      </c>
      <c r="R2973" s="0" t="inlineStr">
        <is>
          <t>双泉镇</t>
        </is>
      </c>
    </row>
    <row r="2974">
      <c r="A2974" s="0" t="inlineStr">
        <is>
          <t>漳县</t>
        </is>
      </c>
      <c r="B2974" s="0" t="inlineStr">
        <is>
          <t>武阳镇</t>
        </is>
      </c>
      <c r="C2974" s="0" t="inlineStr">
        <is>
          <t>三岔镇</t>
        </is>
      </c>
      <c r="D2974" s="0" t="inlineStr">
        <is>
          <t>新寺镇</t>
        </is>
      </c>
      <c r="E2974" s="0" t="inlineStr">
        <is>
          <t>金钟镇</t>
        </is>
      </c>
      <c r="F2974" s="0" t="inlineStr">
        <is>
          <t>盐井乡</t>
        </is>
      </c>
      <c r="G2974" s="0" t="inlineStr">
        <is>
          <t>殪虎桥乡</t>
        </is>
      </c>
      <c r="H2974" s="0" t="inlineStr">
        <is>
          <t>大草滩乡</t>
        </is>
      </c>
      <c r="I2974" s="0" t="inlineStr">
        <is>
          <t>马泉乡</t>
        </is>
      </c>
      <c r="J2974" s="0" t="inlineStr">
        <is>
          <t>四族乡</t>
        </is>
      </c>
      <c r="K2974" s="0" t="inlineStr">
        <is>
          <t>石川乡</t>
        </is>
      </c>
      <c r="L2974" s="0" t="inlineStr">
        <is>
          <t>草滩乡</t>
        </is>
      </c>
      <c r="M2974" s="0" t="inlineStr">
        <is>
          <t>武当乡</t>
        </is>
      </c>
      <c r="N2974" s="0" t="inlineStr">
        <is>
          <t>东泉乡</t>
        </is>
      </c>
    </row>
    <row r="2975">
      <c r="A2975" s="0" t="inlineStr">
        <is>
          <t>临洮县</t>
        </is>
      </c>
      <c r="B2975" s="0" t="inlineStr">
        <is>
          <t>洮阳镇</t>
        </is>
      </c>
      <c r="C2975" s="0" t="inlineStr">
        <is>
          <t>八里铺镇</t>
        </is>
      </c>
      <c r="D2975" s="0" t="inlineStr">
        <is>
          <t>新添镇</t>
        </is>
      </c>
      <c r="E2975" s="0" t="inlineStr">
        <is>
          <t>辛店镇</t>
        </is>
      </c>
      <c r="F2975" s="0" t="inlineStr">
        <is>
          <t>太石镇</t>
        </is>
      </c>
      <c r="G2975" s="0" t="inlineStr">
        <is>
          <t>中铺镇</t>
        </is>
      </c>
      <c r="H2975" s="0" t="inlineStr">
        <is>
          <t>峡口镇</t>
        </is>
      </c>
      <c r="I2975" s="0" t="inlineStr">
        <is>
          <t>龙门镇</t>
        </is>
      </c>
      <c r="J2975" s="0" t="inlineStr">
        <is>
          <t>窑店镇</t>
        </is>
      </c>
      <c r="K2975" s="0" t="inlineStr">
        <is>
          <t>玉井镇</t>
        </is>
      </c>
      <c r="L2975" s="0" t="inlineStr">
        <is>
          <t>衙下集镇</t>
        </is>
      </c>
      <c r="M2975" s="0" t="inlineStr">
        <is>
          <t>南屏镇</t>
        </is>
      </c>
      <c r="N2975" s="0" t="inlineStr">
        <is>
          <t>红旗乡</t>
        </is>
      </c>
      <c r="O2975" s="0" t="inlineStr">
        <is>
          <t>上营乡</t>
        </is>
      </c>
      <c r="P2975" s="0" t="inlineStr">
        <is>
          <t>康家集乡</t>
        </is>
      </c>
      <c r="Q2975" s="0" t="inlineStr">
        <is>
          <t>站滩乡</t>
        </is>
      </c>
      <c r="R2975" s="0" t="inlineStr">
        <is>
          <t>连儿湾乡</t>
        </is>
      </c>
      <c r="S2975" s="0" t="inlineStr">
        <is>
          <t>漫洼乡</t>
        </is>
      </c>
    </row>
    <row r="2976">
      <c r="A2976" s="0" t="inlineStr">
        <is>
          <t>通渭县</t>
        </is>
      </c>
      <c r="B2976" s="0" t="inlineStr">
        <is>
          <t>平襄镇</t>
        </is>
      </c>
      <c r="C2976" s="0" t="inlineStr">
        <is>
          <t>马营镇</t>
        </is>
      </c>
      <c r="D2976" s="0" t="inlineStr">
        <is>
          <t>鸡川镇</t>
        </is>
      </c>
      <c r="E2976" s="0" t="inlineStr">
        <is>
          <t>榜罗镇</t>
        </is>
      </c>
      <c r="F2976" s="0" t="inlineStr">
        <is>
          <t>常家河镇</t>
        </is>
      </c>
      <c r="G2976" s="0" t="inlineStr">
        <is>
          <t>义岗川镇</t>
        </is>
      </c>
      <c r="H2976" s="0" t="inlineStr">
        <is>
          <t>陇山乡</t>
        </is>
      </c>
      <c r="I2976" s="0" t="inlineStr">
        <is>
          <t>陇川乡</t>
        </is>
      </c>
      <c r="J2976" s="0" t="inlineStr">
        <is>
          <t>新景乡</t>
        </is>
      </c>
      <c r="K2976" s="0" t="inlineStr">
        <is>
          <t>碧玉乡</t>
        </is>
      </c>
      <c r="L2976" s="0" t="inlineStr">
        <is>
          <t>陇阳乡</t>
        </is>
      </c>
      <c r="M2976" s="0" t="inlineStr">
        <is>
          <t>襄南乡</t>
        </is>
      </c>
      <c r="N2976" s="0" t="inlineStr">
        <is>
          <t>李家店乡</t>
        </is>
      </c>
      <c r="O2976" s="0" t="inlineStr">
        <is>
          <t>北城铺乡</t>
        </is>
      </c>
      <c r="P2976" s="0" t="inlineStr">
        <is>
          <t>寺子川乡</t>
        </is>
      </c>
      <c r="Q2976" s="0" t="inlineStr">
        <is>
          <t>华家岭乡</t>
        </is>
      </c>
      <c r="R2976" s="0" t="inlineStr">
        <is>
          <t>什川乡</t>
        </is>
      </c>
      <c r="S2976" s="0" t="inlineStr">
        <is>
          <t>第三铺乡</t>
        </is>
      </c>
    </row>
    <row r="2977">
      <c r="A2977" s="0" t="inlineStr">
        <is>
          <t>武威市</t>
        </is>
      </c>
      <c r="B2977" s="0" t="inlineStr">
        <is>
          <t>民勤县</t>
        </is>
      </c>
      <c r="C2977" s="0" t="inlineStr">
        <is>
          <t>古浪县</t>
        </is>
      </c>
      <c r="D2977" s="0" t="inlineStr">
        <is>
          <t>天祝藏族自治县</t>
        </is>
      </c>
      <c r="E2977" s="0" t="inlineStr">
        <is>
          <t>凉州区</t>
        </is>
      </c>
    </row>
    <row r="2978">
      <c r="A2978" s="0" t="inlineStr">
        <is>
          <t>民勤县</t>
        </is>
      </c>
      <c r="B2978" s="0" t="inlineStr">
        <is>
          <t>东坝镇</t>
        </is>
      </c>
      <c r="C2978" s="0" t="inlineStr">
        <is>
          <t>泉山镇</t>
        </is>
      </c>
      <c r="D2978" s="0" t="inlineStr">
        <is>
          <t>西渠镇</t>
        </is>
      </c>
      <c r="E2978" s="0" t="inlineStr">
        <is>
          <t>东湖镇</t>
        </is>
      </c>
      <c r="F2978" s="0" t="inlineStr">
        <is>
          <t>三雷镇</t>
        </is>
      </c>
      <c r="G2978" s="0" t="inlineStr">
        <is>
          <t>红沙岗镇</t>
        </is>
      </c>
      <c r="H2978" s="0" t="inlineStr">
        <is>
          <t>昌宁乡</t>
        </is>
      </c>
      <c r="I2978" s="0" t="inlineStr">
        <is>
          <t>蔡旗乡</t>
        </is>
      </c>
      <c r="J2978" s="0" t="inlineStr">
        <is>
          <t>重兴乡</t>
        </is>
      </c>
      <c r="K2978" s="0" t="inlineStr">
        <is>
          <t>薛百乡</t>
        </is>
      </c>
      <c r="L2978" s="0" t="inlineStr">
        <is>
          <t>大坝乡</t>
        </is>
      </c>
      <c r="M2978" s="0" t="inlineStr">
        <is>
          <t>苏武乡</t>
        </is>
      </c>
      <c r="N2978" s="0" t="inlineStr">
        <is>
          <t>夹河乡</t>
        </is>
      </c>
      <c r="O2978" s="0" t="inlineStr">
        <is>
          <t>大滩乡</t>
        </is>
      </c>
      <c r="P2978" s="0" t="inlineStr">
        <is>
          <t>双茨科乡</t>
        </is>
      </c>
      <c r="Q2978" s="0" t="inlineStr">
        <is>
          <t>红沙梁乡</t>
        </is>
      </c>
      <c r="R2978" s="0" t="inlineStr">
        <is>
          <t>收成乡</t>
        </is>
      </c>
      <c r="S2978" s="0" t="inlineStr">
        <is>
          <t>南湖乡</t>
        </is>
      </c>
    </row>
    <row r="2979">
      <c r="A2979" s="0" t="inlineStr">
        <is>
          <t>古浪县</t>
        </is>
      </c>
      <c r="B2979" s="0" t="inlineStr">
        <is>
          <t>古浪镇</t>
        </is>
      </c>
      <c r="C2979" s="0" t="inlineStr">
        <is>
          <t>泗水镇</t>
        </is>
      </c>
      <c r="D2979" s="0" t="inlineStr">
        <is>
          <t>土门镇</t>
        </is>
      </c>
      <c r="E2979" s="0" t="inlineStr">
        <is>
          <t>大靖镇</t>
        </is>
      </c>
      <c r="F2979" s="0" t="inlineStr">
        <is>
          <t>裴家营镇</t>
        </is>
      </c>
      <c r="G2979" s="0" t="inlineStr">
        <is>
          <t>海子滩镇</t>
        </is>
      </c>
      <c r="H2979" s="0" t="inlineStr">
        <is>
          <t>定宁镇</t>
        </is>
      </c>
      <c r="I2979" s="0" t="inlineStr">
        <is>
          <t>黄羊川镇</t>
        </is>
      </c>
      <c r="J2979" s="0" t="inlineStr">
        <is>
          <t>黑松驿镇</t>
        </is>
      </c>
      <c r="K2979" s="0" t="inlineStr">
        <is>
          <t>永丰滩镇</t>
        </is>
      </c>
      <c r="L2979" s="0" t="inlineStr">
        <is>
          <t>黄花滩镇</t>
        </is>
      </c>
      <c r="M2979" s="0" t="inlineStr">
        <is>
          <t>西靖镇</t>
        </is>
      </c>
      <c r="N2979" s="0" t="inlineStr">
        <is>
          <t>民权镇</t>
        </is>
      </c>
      <c r="O2979" s="0" t="inlineStr">
        <is>
          <t>直滩镇</t>
        </is>
      </c>
      <c r="P2979" s="0" t="inlineStr">
        <is>
          <t>新堡乡</t>
        </is>
      </c>
      <c r="Q2979" s="0" t="inlineStr">
        <is>
          <t>干城乡</t>
        </is>
      </c>
      <c r="R2979" s="0" t="inlineStr">
        <is>
          <t>横梁乡</t>
        </is>
      </c>
      <c r="S2979" s="0" t="inlineStr">
        <is>
          <t>十八里堡乡</t>
        </is>
      </c>
      <c r="T2979" s="0" t="inlineStr">
        <is>
          <t>古丰镇</t>
        </is>
      </c>
    </row>
    <row r="2980">
      <c r="A2980" s="0" t="inlineStr">
        <is>
          <t>天祝藏族自治县</t>
        </is>
      </c>
      <c r="B2980" s="0" t="inlineStr">
        <is>
          <t>华藏寺镇</t>
        </is>
      </c>
      <c r="C2980" s="0" t="inlineStr">
        <is>
          <t>打柴沟镇</t>
        </is>
      </c>
      <c r="D2980" s="0" t="inlineStr">
        <is>
          <t>安远镇</t>
        </is>
      </c>
      <c r="E2980" s="0" t="inlineStr">
        <is>
          <t>炭山岭镇</t>
        </is>
      </c>
      <c r="F2980" s="0" t="inlineStr">
        <is>
          <t>哈溪镇</t>
        </is>
      </c>
      <c r="G2980" s="0" t="inlineStr">
        <is>
          <t>松山镇</t>
        </is>
      </c>
      <c r="H2980" s="0" t="inlineStr">
        <is>
          <t>赛什斯镇</t>
        </is>
      </c>
      <c r="I2980" s="0" t="inlineStr">
        <is>
          <t>石门镇</t>
        </is>
      </c>
      <c r="J2980" s="0" t="inlineStr">
        <is>
          <t>天堂镇</t>
        </is>
      </c>
      <c r="K2980" s="0" t="inlineStr">
        <is>
          <t>东坪乡</t>
        </is>
      </c>
      <c r="L2980" s="0" t="inlineStr">
        <is>
          <t>赛拉隆乡</t>
        </is>
      </c>
      <c r="M2980" s="0" t="inlineStr">
        <is>
          <t>东大滩乡</t>
        </is>
      </c>
      <c r="N2980" s="0" t="inlineStr">
        <is>
          <t>抓喜秀龙镇</t>
        </is>
      </c>
      <c r="O2980" s="0" t="inlineStr">
        <is>
          <t>西大滩镇</t>
        </is>
      </c>
      <c r="P2980" s="0" t="inlineStr">
        <is>
          <t>大红沟镇</t>
        </is>
      </c>
      <c r="Q2980" s="0" t="inlineStr">
        <is>
          <t>祁连镇</t>
        </is>
      </c>
      <c r="R2980" s="0" t="inlineStr">
        <is>
          <t>旦马乡</t>
        </is>
      </c>
      <c r="S2980" s="0" t="inlineStr">
        <is>
          <t>毛藏乡</t>
        </is>
      </c>
      <c r="T2980" s="0" t="inlineStr">
        <is>
          <t>朵什镇</t>
        </is>
      </c>
    </row>
    <row r="2981">
      <c r="A2981" s="0" t="inlineStr">
        <is>
          <t>凉州区</t>
        </is>
      </c>
      <c r="B2981" s="0" t="inlineStr">
        <is>
          <t>东大街街道</t>
        </is>
      </c>
      <c r="C2981" s="0" t="inlineStr">
        <is>
          <t>西大街街道</t>
        </is>
      </c>
      <c r="D2981" s="0" t="inlineStr">
        <is>
          <t>东关街街道</t>
        </is>
      </c>
      <c r="E2981" s="0" t="inlineStr">
        <is>
          <t>西关街街道</t>
        </is>
      </c>
      <c r="F2981" s="0" t="inlineStr">
        <is>
          <t>火车站街街道</t>
        </is>
      </c>
      <c r="G2981" s="0" t="inlineStr">
        <is>
          <t>地质新村街道</t>
        </is>
      </c>
      <c r="H2981" s="0" t="inlineStr">
        <is>
          <t>荣华街道</t>
        </is>
      </c>
      <c r="I2981" s="0" t="inlineStr">
        <is>
          <t>黄羊河街道</t>
        </is>
      </c>
      <c r="J2981" s="0" t="inlineStr">
        <is>
          <t>宣武街街道</t>
        </is>
      </c>
      <c r="K2981" s="0" t="inlineStr">
        <is>
          <t>黄羊镇</t>
        </is>
      </c>
      <c r="L2981" s="0" t="inlineStr">
        <is>
          <t>武南镇</t>
        </is>
      </c>
      <c r="M2981" s="0" t="inlineStr">
        <is>
          <t>清源镇</t>
        </is>
      </c>
      <c r="N2981" s="0" t="inlineStr">
        <is>
          <t>永昌镇</t>
        </is>
      </c>
      <c r="O2981" s="0" t="inlineStr">
        <is>
          <t>双城镇</t>
        </is>
      </c>
      <c r="P2981" s="0" t="inlineStr">
        <is>
          <t>丰乐镇</t>
        </is>
      </c>
      <c r="Q2981" s="0" t="inlineStr">
        <is>
          <t>高坝镇</t>
        </is>
      </c>
      <c r="R2981" s="0" t="inlineStr">
        <is>
          <t>金羊镇</t>
        </is>
      </c>
      <c r="S2981" s="0" t="inlineStr">
        <is>
          <t>和平镇</t>
        </is>
      </c>
      <c r="T2981" s="0" t="inlineStr">
        <is>
          <t>羊下坝镇</t>
        </is>
      </c>
      <c r="U2981" s="0" t="inlineStr">
        <is>
          <t>中坝镇</t>
        </is>
      </c>
      <c r="V2981" s="0" t="inlineStr">
        <is>
          <t>永丰镇</t>
        </is>
      </c>
      <c r="W2981" s="0" t="inlineStr">
        <is>
          <t>古城镇</t>
        </is>
      </c>
      <c r="X2981" s="0" t="inlineStr">
        <is>
          <t>张义镇</t>
        </is>
      </c>
      <c r="Y2981" s="0" t="inlineStr">
        <is>
          <t>发放镇</t>
        </is>
      </c>
      <c r="Z2981" s="0" t="inlineStr">
        <is>
          <t>西营镇</t>
        </is>
      </c>
      <c r="AA2981" s="0" t="inlineStr">
        <is>
          <t>四坝镇</t>
        </is>
      </c>
      <c r="AB2981" s="0" t="inlineStr">
        <is>
          <t>洪祥镇</t>
        </is>
      </c>
      <c r="AC2981" s="0" t="inlineStr">
        <is>
          <t>谢河镇</t>
        </is>
      </c>
      <c r="AD2981" s="0" t="inlineStr">
        <is>
          <t>五和镇</t>
        </is>
      </c>
      <c r="AE2981" s="0" t="inlineStr">
        <is>
          <t>韩佐镇</t>
        </is>
      </c>
      <c r="AF2981" s="0" t="inlineStr">
        <is>
          <t>大柳镇</t>
        </is>
      </c>
      <c r="AG2981" s="0" t="inlineStr">
        <is>
          <t>长城镇</t>
        </is>
      </c>
      <c r="AH2981" s="0" t="inlineStr">
        <is>
          <t>金沙镇</t>
        </is>
      </c>
      <c r="AI2981" s="0" t="inlineStr">
        <is>
          <t>金塔镇</t>
        </is>
      </c>
      <c r="AJ2981" s="0" t="inlineStr">
        <is>
          <t>下双镇</t>
        </is>
      </c>
      <c r="AK2981" s="0" t="inlineStr">
        <is>
          <t>九墩镇</t>
        </is>
      </c>
      <c r="AL2981" s="0" t="inlineStr">
        <is>
          <t>怀安镇</t>
        </is>
      </c>
      <c r="AM2981" s="0" t="inlineStr">
        <is>
          <t>金山镇</t>
        </is>
      </c>
      <c r="AN2981" s="0" t="inlineStr">
        <is>
          <t>新华镇</t>
        </is>
      </c>
      <c r="AO2981" s="0" t="inlineStr">
        <is>
          <t>金河镇</t>
        </is>
      </c>
      <c r="AP2981" s="0" t="inlineStr">
        <is>
          <t>河东镇</t>
        </is>
      </c>
      <c r="AQ2981" s="0" t="inlineStr">
        <is>
          <t>松树镇</t>
        </is>
      </c>
      <c r="AR2981" s="0" t="inlineStr">
        <is>
          <t>柏树镇</t>
        </is>
      </c>
      <c r="AS2981" s="0" t="inlineStr">
        <is>
          <t>清水镇</t>
        </is>
      </c>
      <c r="AT2981" s="0" t="inlineStr">
        <is>
          <t>吴家井镇</t>
        </is>
      </c>
      <c r="AU2981" s="0" t="inlineStr">
        <is>
          <t>康宁镇</t>
        </is>
      </c>
      <c r="AV2981" s="0" t="inlineStr">
        <is>
          <t>邓马营湖生态建设指挥部</t>
        </is>
      </c>
      <c r="AW2981" s="0" t="inlineStr">
        <is>
          <t>九墩滩生态建设指挥部</t>
        </is>
      </c>
    </row>
    <row r="2982">
      <c r="A2982" s="0" t="inlineStr">
        <is>
          <t>庆阳市</t>
        </is>
      </c>
      <c r="B2982" s="0" t="inlineStr">
        <is>
          <t>镇原县</t>
        </is>
      </c>
      <c r="C2982" s="0" t="inlineStr">
        <is>
          <t>合水县</t>
        </is>
      </c>
      <c r="D2982" s="0" t="inlineStr">
        <is>
          <t>华池县</t>
        </is>
      </c>
      <c r="E2982" s="0" t="inlineStr">
        <is>
          <t>宁县</t>
        </is>
      </c>
      <c r="F2982" s="0" t="inlineStr">
        <is>
          <t>正宁县</t>
        </is>
      </c>
      <c r="G2982" s="0" t="inlineStr">
        <is>
          <t>环县</t>
        </is>
      </c>
      <c r="H2982" s="0" t="inlineStr">
        <is>
          <t>庆城县</t>
        </is>
      </c>
      <c r="I2982" s="0" t="inlineStr">
        <is>
          <t>西峰区</t>
        </is>
      </c>
    </row>
    <row r="2983">
      <c r="A2983" s="0" t="inlineStr">
        <is>
          <t>镇原县</t>
        </is>
      </c>
      <c r="B2983" s="0" t="inlineStr">
        <is>
          <t>城关镇</t>
        </is>
      </c>
      <c r="C2983" s="0" t="inlineStr">
        <is>
          <t>屯字镇</t>
        </is>
      </c>
      <c r="D2983" s="0" t="inlineStr">
        <is>
          <t>孟坝镇</t>
        </is>
      </c>
      <c r="E2983" s="0" t="inlineStr">
        <is>
          <t>三岔镇</t>
        </is>
      </c>
      <c r="F2983" s="0" t="inlineStr">
        <is>
          <t>平泉镇</t>
        </is>
      </c>
      <c r="G2983" s="0" t="inlineStr">
        <is>
          <t>太平镇</t>
        </is>
      </c>
      <c r="H2983" s="0" t="inlineStr">
        <is>
          <t>开边镇</t>
        </is>
      </c>
      <c r="I2983" s="0" t="inlineStr">
        <is>
          <t>临泾镇</t>
        </is>
      </c>
      <c r="J2983" s="0" t="inlineStr">
        <is>
          <t>南川乡</t>
        </is>
      </c>
      <c r="K2983" s="0" t="inlineStr">
        <is>
          <t>上肖乡</t>
        </is>
      </c>
      <c r="L2983" s="0" t="inlineStr">
        <is>
          <t>新集乡</t>
        </is>
      </c>
      <c r="M2983" s="0" t="inlineStr">
        <is>
          <t>方山乡</t>
        </is>
      </c>
      <c r="N2983" s="0" t="inlineStr">
        <is>
          <t>殷家城乡</t>
        </is>
      </c>
      <c r="O2983" s="0" t="inlineStr">
        <is>
          <t>马渠乡</t>
        </is>
      </c>
      <c r="P2983" s="0" t="inlineStr">
        <is>
          <t>庙渠乡</t>
        </is>
      </c>
      <c r="Q2983" s="0" t="inlineStr">
        <is>
          <t>武沟乡</t>
        </is>
      </c>
      <c r="R2983" s="0" t="inlineStr">
        <is>
          <t>郭原乡</t>
        </is>
      </c>
      <c r="S2983" s="0" t="inlineStr">
        <is>
          <t>中原乡</t>
        </is>
      </c>
      <c r="T2983" s="0" t="inlineStr">
        <is>
          <t>新城乡</t>
        </is>
      </c>
    </row>
    <row r="2984">
      <c r="A2984" s="0" t="inlineStr">
        <is>
          <t>合水县</t>
        </is>
      </c>
      <c r="B2984" s="0" t="inlineStr">
        <is>
          <t>西华池镇</t>
        </is>
      </c>
      <c r="C2984" s="0" t="inlineStr">
        <is>
          <t>老城镇</t>
        </is>
      </c>
      <c r="D2984" s="0" t="inlineStr">
        <is>
          <t>太白镇</t>
        </is>
      </c>
      <c r="E2984" s="0" t="inlineStr">
        <is>
          <t>板桥镇</t>
        </is>
      </c>
      <c r="F2984" s="0" t="inlineStr">
        <is>
          <t>何家畔镇</t>
        </is>
      </c>
      <c r="G2984" s="0" t="inlineStr">
        <is>
          <t>吉岘镇</t>
        </is>
      </c>
      <c r="H2984" s="0" t="inlineStr">
        <is>
          <t>肖咀镇</t>
        </is>
      </c>
      <c r="I2984" s="0" t="inlineStr">
        <is>
          <t>段家集乡</t>
        </is>
      </c>
      <c r="J2984" s="0" t="inlineStr">
        <is>
          <t>固城镇</t>
        </is>
      </c>
      <c r="K2984" s="0" t="inlineStr">
        <is>
          <t>太莪乡</t>
        </is>
      </c>
      <c r="L2984" s="0" t="inlineStr">
        <is>
          <t>店子乡</t>
        </is>
      </c>
      <c r="M2984" s="0" t="inlineStr">
        <is>
          <t>蒿咀铺乡</t>
        </is>
      </c>
    </row>
    <row r="2985">
      <c r="A2985" s="0" t="inlineStr">
        <is>
          <t>华池县</t>
        </is>
      </c>
      <c r="B2985" s="0" t="inlineStr">
        <is>
          <t>悦乐镇</t>
        </is>
      </c>
      <c r="C2985" s="0" t="inlineStr">
        <is>
          <t>柔远镇</t>
        </is>
      </c>
      <c r="D2985" s="0" t="inlineStr">
        <is>
          <t>元城镇</t>
        </is>
      </c>
      <c r="E2985" s="0" t="inlineStr">
        <is>
          <t>南梁镇</t>
        </is>
      </c>
      <c r="F2985" s="0" t="inlineStr">
        <is>
          <t>城壕镇</t>
        </is>
      </c>
      <c r="G2985" s="0" t="inlineStr">
        <is>
          <t>五蛟镇</t>
        </is>
      </c>
      <c r="H2985" s="0" t="inlineStr">
        <is>
          <t>上里塬乡</t>
        </is>
      </c>
      <c r="I2985" s="0" t="inlineStr">
        <is>
          <t>王咀子乡</t>
        </is>
      </c>
      <c r="J2985" s="0" t="inlineStr">
        <is>
          <t>白马乡</t>
        </is>
      </c>
      <c r="K2985" s="0" t="inlineStr">
        <is>
          <t>怀安乡</t>
        </is>
      </c>
      <c r="L2985" s="0" t="inlineStr">
        <is>
          <t>乔川乡</t>
        </is>
      </c>
      <c r="M2985" s="0" t="inlineStr">
        <is>
          <t>乔河乡</t>
        </is>
      </c>
      <c r="N2985" s="0" t="inlineStr">
        <is>
          <t>山庄乡</t>
        </is>
      </c>
      <c r="O2985" s="0" t="inlineStr">
        <is>
          <t>林镇乡</t>
        </is>
      </c>
      <c r="P2985" s="0" t="inlineStr">
        <is>
          <t>紫坊畔乡</t>
        </is>
      </c>
    </row>
    <row r="2986">
      <c r="A2986" s="0" t="inlineStr">
        <is>
          <t>宁县</t>
        </is>
      </c>
      <c r="B2986" s="0" t="inlineStr">
        <is>
          <t>新宁镇</t>
        </is>
      </c>
      <c r="C2986" s="0" t="inlineStr">
        <is>
          <t>平子镇</t>
        </is>
      </c>
      <c r="D2986" s="0" t="inlineStr">
        <is>
          <t>早胜镇</t>
        </is>
      </c>
      <c r="E2986" s="0" t="inlineStr">
        <is>
          <t>长庆桥镇</t>
        </is>
      </c>
      <c r="F2986" s="0" t="inlineStr">
        <is>
          <t>和盛镇</t>
        </is>
      </c>
      <c r="G2986" s="0" t="inlineStr">
        <is>
          <t>湘乐镇</t>
        </is>
      </c>
      <c r="H2986" s="0" t="inlineStr">
        <is>
          <t>新庄镇</t>
        </is>
      </c>
      <c r="I2986" s="0" t="inlineStr">
        <is>
          <t>盘克镇</t>
        </is>
      </c>
      <c r="J2986" s="0" t="inlineStr">
        <is>
          <t>焦村镇</t>
        </is>
      </c>
      <c r="K2986" s="0" t="inlineStr">
        <is>
          <t>中村镇</t>
        </is>
      </c>
      <c r="L2986" s="0" t="inlineStr">
        <is>
          <t>米桥镇</t>
        </is>
      </c>
      <c r="M2986" s="0" t="inlineStr">
        <is>
          <t>良平镇</t>
        </is>
      </c>
      <c r="N2986" s="0" t="inlineStr">
        <is>
          <t>太昌镇</t>
        </is>
      </c>
      <c r="O2986" s="0" t="inlineStr">
        <is>
          <t>南义乡</t>
        </is>
      </c>
      <c r="P2986" s="0" t="inlineStr">
        <is>
          <t>瓦斜乡</t>
        </is>
      </c>
      <c r="Q2986" s="0" t="inlineStr">
        <is>
          <t>金村乡</t>
        </is>
      </c>
      <c r="R2986" s="0" t="inlineStr">
        <is>
          <t>九岘乡</t>
        </is>
      </c>
      <c r="S2986" s="0" t="inlineStr">
        <is>
          <t>春荣镇</t>
        </is>
      </c>
    </row>
    <row r="2987">
      <c r="A2987" s="0" t="inlineStr">
        <is>
          <t>正宁县</t>
        </is>
      </c>
      <c r="B2987" s="0" t="inlineStr">
        <is>
          <t>山河镇</t>
        </is>
      </c>
      <c r="C2987" s="0" t="inlineStr">
        <is>
          <t>榆林子镇</t>
        </is>
      </c>
      <c r="D2987" s="0" t="inlineStr">
        <is>
          <t>宫河镇</t>
        </is>
      </c>
      <c r="E2987" s="0" t="inlineStr">
        <is>
          <t>永和镇</t>
        </is>
      </c>
      <c r="F2987" s="0" t="inlineStr">
        <is>
          <t>永正镇</t>
        </is>
      </c>
      <c r="G2987" s="0" t="inlineStr">
        <is>
          <t>周家镇</t>
        </is>
      </c>
      <c r="H2987" s="0" t="inlineStr">
        <is>
          <t>湫头镇</t>
        </is>
      </c>
      <c r="I2987" s="0" t="inlineStr">
        <is>
          <t>西坡镇</t>
        </is>
      </c>
      <c r="J2987" s="0" t="inlineStr">
        <is>
          <t>五顷塬回族乡</t>
        </is>
      </c>
      <c r="K2987" s="0" t="inlineStr">
        <is>
          <t>三嘉乡</t>
        </is>
      </c>
    </row>
    <row r="2988">
      <c r="A2988" s="0" t="inlineStr">
        <is>
          <t>环县</t>
        </is>
      </c>
      <c r="B2988" s="0" t="inlineStr">
        <is>
          <t>环城镇</t>
        </is>
      </c>
      <c r="C2988" s="0" t="inlineStr">
        <is>
          <t>曲子镇</t>
        </is>
      </c>
      <c r="D2988" s="0" t="inlineStr">
        <is>
          <t>甜水镇</t>
        </is>
      </c>
      <c r="E2988" s="0" t="inlineStr">
        <is>
          <t>木钵镇</t>
        </is>
      </c>
      <c r="F2988" s="0" t="inlineStr">
        <is>
          <t>洪德镇</t>
        </is>
      </c>
      <c r="G2988" s="0" t="inlineStr">
        <is>
          <t>天池乡</t>
        </is>
      </c>
      <c r="H2988" s="0" t="inlineStr">
        <is>
          <t>演武乡</t>
        </is>
      </c>
      <c r="I2988" s="0" t="inlineStr">
        <is>
          <t>合道镇</t>
        </is>
      </c>
      <c r="J2988" s="0" t="inlineStr">
        <is>
          <t>樊家川镇</t>
        </is>
      </c>
      <c r="K2988" s="0" t="inlineStr">
        <is>
          <t>八珠乡</t>
        </is>
      </c>
      <c r="L2988" s="0" t="inlineStr">
        <is>
          <t>耿湾乡</t>
        </is>
      </c>
      <c r="M2988" s="0" t="inlineStr">
        <is>
          <t>秦团庄乡</t>
        </is>
      </c>
      <c r="N2988" s="0" t="inlineStr">
        <is>
          <t>山城乡</t>
        </is>
      </c>
      <c r="O2988" s="0" t="inlineStr">
        <is>
          <t>南湫乡</t>
        </is>
      </c>
      <c r="P2988" s="0" t="inlineStr">
        <is>
          <t>罗山川乡</t>
        </is>
      </c>
      <c r="Q2988" s="0" t="inlineStr">
        <is>
          <t>虎洞镇</t>
        </is>
      </c>
      <c r="R2988" s="0" t="inlineStr">
        <is>
          <t>小南沟乡</t>
        </is>
      </c>
      <c r="S2988" s="0" t="inlineStr">
        <is>
          <t>车道镇</t>
        </is>
      </c>
      <c r="T2988" s="0" t="inlineStr">
        <is>
          <t>毛井镇</t>
        </is>
      </c>
      <c r="U2988" s="0" t="inlineStr">
        <is>
          <t>芦家湾乡</t>
        </is>
      </c>
    </row>
    <row r="2989">
      <c r="A2989" s="0" t="inlineStr">
        <is>
          <t>庆城县</t>
        </is>
      </c>
      <c r="B2989" s="0" t="inlineStr">
        <is>
          <t>驿马镇</t>
        </is>
      </c>
      <c r="C2989" s="0" t="inlineStr">
        <is>
          <t>三十里铺镇</t>
        </is>
      </c>
      <c r="D2989" s="0" t="inlineStr">
        <is>
          <t>马岭镇</t>
        </is>
      </c>
      <c r="E2989" s="0" t="inlineStr">
        <is>
          <t>庆城镇</t>
        </is>
      </c>
      <c r="F2989" s="0" t="inlineStr">
        <is>
          <t>玄马镇</t>
        </is>
      </c>
      <c r="G2989" s="0" t="inlineStr">
        <is>
          <t>赤城乡</t>
        </is>
      </c>
      <c r="H2989" s="0" t="inlineStr">
        <is>
          <t>白马铺乡</t>
        </is>
      </c>
      <c r="I2989" s="0" t="inlineStr">
        <is>
          <t>桐川乡</t>
        </is>
      </c>
      <c r="J2989" s="0" t="inlineStr">
        <is>
          <t>太白梁乡</t>
        </is>
      </c>
      <c r="K2989" s="0" t="inlineStr">
        <is>
          <t>土桥乡</t>
        </is>
      </c>
      <c r="L2989" s="0" t="inlineStr">
        <is>
          <t>蔡口集乡</t>
        </is>
      </c>
      <c r="M2989" s="0" t="inlineStr">
        <is>
          <t>高楼乡</t>
        </is>
      </c>
      <c r="N2989" s="0" t="inlineStr">
        <is>
          <t>南庄乡</t>
        </is>
      </c>
      <c r="O2989" s="0" t="inlineStr">
        <is>
          <t>翟家河乡</t>
        </is>
      </c>
      <c r="P2989" s="0" t="inlineStr">
        <is>
          <t>蔡家庙乡</t>
        </is>
      </c>
    </row>
    <row r="2990">
      <c r="A2990" s="0" t="inlineStr">
        <is>
          <t>西峰区</t>
        </is>
      </c>
      <c r="B2990" s="0" t="inlineStr">
        <is>
          <t>北街街道</t>
        </is>
      </c>
      <c r="C2990" s="0" t="inlineStr">
        <is>
          <t>南街街道</t>
        </is>
      </c>
      <c r="D2990" s="0" t="inlineStr">
        <is>
          <t>西街街道</t>
        </is>
      </c>
      <c r="E2990" s="0" t="inlineStr">
        <is>
          <t>肖金镇</t>
        </is>
      </c>
      <c r="F2990" s="0" t="inlineStr">
        <is>
          <t>董志镇</t>
        </is>
      </c>
      <c r="G2990" s="0" t="inlineStr">
        <is>
          <t>后官寨镇</t>
        </is>
      </c>
      <c r="H2990" s="0" t="inlineStr">
        <is>
          <t>温泉镇</t>
        </is>
      </c>
      <c r="I2990" s="0" t="inlineStr">
        <is>
          <t>彭原镇</t>
        </is>
      </c>
      <c r="J2990" s="0" t="inlineStr">
        <is>
          <t>什社乡</t>
        </is>
      </c>
      <c r="K2990" s="0" t="inlineStr">
        <is>
          <t>显胜乡</t>
        </is>
      </c>
    </row>
    <row r="2991">
      <c r="A2991" s="0" t="inlineStr">
        <is>
          <t>天水市</t>
        </is>
      </c>
      <c r="B2991" s="0" t="inlineStr">
        <is>
          <t>张家川回族自治县</t>
        </is>
      </c>
      <c r="C2991" s="0" t="inlineStr">
        <is>
          <t>清水县</t>
        </is>
      </c>
      <c r="D2991" s="0" t="inlineStr">
        <is>
          <t>秦安县</t>
        </is>
      </c>
      <c r="E2991" s="0" t="inlineStr">
        <is>
          <t>甘谷县</t>
        </is>
      </c>
      <c r="F2991" s="0" t="inlineStr">
        <is>
          <t>武山县</t>
        </is>
      </c>
      <c r="G2991" s="0" t="inlineStr">
        <is>
          <t>麦积区</t>
        </is>
      </c>
      <c r="H2991" s="0" t="inlineStr">
        <is>
          <t>秦州区</t>
        </is>
      </c>
    </row>
    <row r="2992">
      <c r="A2992" s="0" t="inlineStr">
        <is>
          <t>张家川回族自治县</t>
        </is>
      </c>
      <c r="B2992" s="0" t="inlineStr">
        <is>
          <t>张家川镇</t>
        </is>
      </c>
      <c r="C2992" s="0" t="inlineStr">
        <is>
          <t>龙山镇</t>
        </is>
      </c>
      <c r="D2992" s="0" t="inlineStr">
        <is>
          <t>恭门镇</t>
        </is>
      </c>
      <c r="E2992" s="0" t="inlineStr">
        <is>
          <t>马鹿镇</t>
        </is>
      </c>
      <c r="F2992" s="0" t="inlineStr">
        <is>
          <t>刘堡乡</t>
        </is>
      </c>
      <c r="G2992" s="0" t="inlineStr">
        <is>
          <t>张棉驿乡</t>
        </is>
      </c>
      <c r="H2992" s="0" t="inlineStr">
        <is>
          <t>胡川乡</t>
        </is>
      </c>
      <c r="I2992" s="0" t="inlineStr">
        <is>
          <t>木河乡</t>
        </is>
      </c>
      <c r="J2992" s="0" t="inlineStr">
        <is>
          <t>阎家乡</t>
        </is>
      </c>
      <c r="K2992" s="0" t="inlineStr">
        <is>
          <t>大阳乡</t>
        </is>
      </c>
      <c r="L2992" s="0" t="inlineStr">
        <is>
          <t>川王乡</t>
        </is>
      </c>
      <c r="M2992" s="0" t="inlineStr">
        <is>
          <t>马关乡</t>
        </is>
      </c>
      <c r="N2992" s="0" t="inlineStr">
        <is>
          <t>连五乡</t>
        </is>
      </c>
      <c r="O2992" s="0" t="inlineStr">
        <is>
          <t>梁山乡</t>
        </is>
      </c>
      <c r="P2992" s="0" t="inlineStr">
        <is>
          <t>平安乡</t>
        </is>
      </c>
    </row>
    <row r="2993">
      <c r="A2993" s="0" t="inlineStr">
        <is>
          <t>清水县</t>
        </is>
      </c>
      <c r="B2993" s="0" t="inlineStr">
        <is>
          <t>永清镇</t>
        </is>
      </c>
      <c r="C2993" s="0" t="inlineStr">
        <is>
          <t>红堡镇</t>
        </is>
      </c>
      <c r="D2993" s="0" t="inlineStr">
        <is>
          <t>白驼镇</t>
        </is>
      </c>
      <c r="E2993" s="0" t="inlineStr">
        <is>
          <t>金集镇</t>
        </is>
      </c>
      <c r="F2993" s="0" t="inlineStr">
        <is>
          <t>秦亭镇</t>
        </is>
      </c>
      <c r="G2993" s="0" t="inlineStr">
        <is>
          <t>山门镇</t>
        </is>
      </c>
      <c r="H2993" s="0" t="inlineStr">
        <is>
          <t>白沙镇</t>
        </is>
      </c>
      <c r="I2993" s="0" t="inlineStr">
        <is>
          <t>松树镇</t>
        </is>
      </c>
      <c r="J2993" s="0" t="inlineStr">
        <is>
          <t>王河镇</t>
        </is>
      </c>
      <c r="K2993" s="0" t="inlineStr">
        <is>
          <t>远门镇</t>
        </is>
      </c>
      <c r="L2993" s="0" t="inlineStr">
        <is>
          <t>土门镇</t>
        </is>
      </c>
      <c r="M2993" s="0" t="inlineStr">
        <is>
          <t>郭川镇</t>
        </is>
      </c>
      <c r="N2993" s="0" t="inlineStr">
        <is>
          <t>贾川乡</t>
        </is>
      </c>
      <c r="O2993" s="0" t="inlineStr">
        <is>
          <t>丰望乡</t>
        </is>
      </c>
      <c r="P2993" s="0" t="inlineStr">
        <is>
          <t>草川铺镇</t>
        </is>
      </c>
      <c r="Q2993" s="0" t="inlineStr">
        <is>
          <t>陇东镇</t>
        </is>
      </c>
      <c r="R2993" s="0" t="inlineStr">
        <is>
          <t>黄门镇</t>
        </is>
      </c>
      <c r="S2993" s="0" t="inlineStr">
        <is>
          <t>新城乡</t>
        </is>
      </c>
    </row>
    <row r="2994">
      <c r="A2994" s="0" t="inlineStr">
        <is>
          <t>秦安县</t>
        </is>
      </c>
      <c r="B2994" s="0" t="inlineStr">
        <is>
          <t>兴国镇</t>
        </is>
      </c>
      <c r="C2994" s="0" t="inlineStr">
        <is>
          <t>陇城镇</t>
        </is>
      </c>
      <c r="D2994" s="0" t="inlineStr">
        <is>
          <t>莲花镇</t>
        </is>
      </c>
      <c r="E2994" s="0" t="inlineStr">
        <is>
          <t>郭嘉镇</t>
        </is>
      </c>
      <c r="F2994" s="0" t="inlineStr">
        <is>
          <t>西川镇</t>
        </is>
      </c>
      <c r="G2994" s="0" t="inlineStr">
        <is>
          <t>五营镇</t>
        </is>
      </c>
      <c r="H2994" s="0" t="inlineStr">
        <is>
          <t>叶堡镇</t>
        </is>
      </c>
      <c r="I2994" s="0" t="inlineStr">
        <is>
          <t>魏店镇</t>
        </is>
      </c>
      <c r="J2994" s="0" t="inlineStr">
        <is>
          <t>王窑镇</t>
        </is>
      </c>
      <c r="K2994" s="0" t="inlineStr">
        <is>
          <t>刘坪镇</t>
        </is>
      </c>
      <c r="L2994" s="0" t="inlineStr">
        <is>
          <t>千户镇</t>
        </is>
      </c>
      <c r="M2994" s="0" t="inlineStr">
        <is>
          <t>中山镇</t>
        </is>
      </c>
      <c r="N2994" s="0" t="inlineStr">
        <is>
          <t>兴丰镇</t>
        </is>
      </c>
      <c r="O2994" s="0" t="inlineStr">
        <is>
          <t>王铺镇</t>
        </is>
      </c>
      <c r="P2994" s="0" t="inlineStr">
        <is>
          <t>安伏镇</t>
        </is>
      </c>
      <c r="Q2994" s="0" t="inlineStr">
        <is>
          <t>云山镇</t>
        </is>
      </c>
      <c r="R2994" s="0" t="inlineStr">
        <is>
          <t>王尹镇</t>
        </is>
      </c>
    </row>
    <row r="2995">
      <c r="A2995" s="0" t="inlineStr">
        <is>
          <t>甘谷县</t>
        </is>
      </c>
      <c r="B2995" s="0" t="inlineStr">
        <is>
          <t>大像山镇</t>
        </is>
      </c>
      <c r="C2995" s="0" t="inlineStr">
        <is>
          <t>新兴镇</t>
        </is>
      </c>
      <c r="D2995" s="0" t="inlineStr">
        <is>
          <t>磐安镇</t>
        </is>
      </c>
      <c r="E2995" s="0" t="inlineStr">
        <is>
          <t>六峰镇</t>
        </is>
      </c>
      <c r="F2995" s="0" t="inlineStr">
        <is>
          <t>安远镇</t>
        </is>
      </c>
      <c r="G2995" s="0" t="inlineStr">
        <is>
          <t>金山镇</t>
        </is>
      </c>
      <c r="H2995" s="0" t="inlineStr">
        <is>
          <t>谢家湾乡</t>
        </is>
      </c>
      <c r="I2995" s="0" t="inlineStr">
        <is>
          <t>武家河乡</t>
        </is>
      </c>
      <c r="J2995" s="0" t="inlineStr">
        <is>
          <t>古坡乡</t>
        </is>
      </c>
      <c r="K2995" s="0" t="inlineStr">
        <is>
          <t>八里湾乡</t>
        </is>
      </c>
      <c r="L2995" s="0" t="inlineStr">
        <is>
          <t>西坪乡</t>
        </is>
      </c>
      <c r="M2995" s="0" t="inlineStr">
        <is>
          <t>大庄乡</t>
        </is>
      </c>
      <c r="N2995" s="0" t="inlineStr">
        <is>
          <t>白家湾乡</t>
        </is>
      </c>
      <c r="O2995" s="0" t="inlineStr">
        <is>
          <t>大石乡</t>
        </is>
      </c>
      <c r="P2995" s="0" t="inlineStr">
        <is>
          <t>礼辛乡</t>
        </is>
      </c>
    </row>
    <row r="2996">
      <c r="A2996" s="0" t="inlineStr">
        <is>
          <t>武山县</t>
        </is>
      </c>
      <c r="B2996" s="0" t="inlineStr">
        <is>
          <t>城关镇</t>
        </is>
      </c>
      <c r="C2996" s="0" t="inlineStr">
        <is>
          <t>鸳鸯镇</t>
        </is>
      </c>
      <c r="D2996" s="0" t="inlineStr">
        <is>
          <t>洛门镇</t>
        </is>
      </c>
      <c r="E2996" s="0" t="inlineStr">
        <is>
          <t>马力镇</t>
        </is>
      </c>
      <c r="F2996" s="0" t="inlineStr">
        <is>
          <t>滩歌镇</t>
        </is>
      </c>
      <c r="G2996" s="0" t="inlineStr">
        <is>
          <t>四门镇</t>
        </is>
      </c>
      <c r="H2996" s="0" t="inlineStr">
        <is>
          <t>山丹镇</t>
        </is>
      </c>
      <c r="I2996" s="0" t="inlineStr">
        <is>
          <t>桦林镇</t>
        </is>
      </c>
      <c r="J2996" s="0" t="inlineStr">
        <is>
          <t>高楼镇</t>
        </is>
      </c>
      <c r="K2996" s="0" t="inlineStr">
        <is>
          <t>龙台镇</t>
        </is>
      </c>
      <c r="L2996" s="0" t="inlineStr">
        <is>
          <t>温泉镇</t>
        </is>
      </c>
      <c r="M2996" s="0" t="inlineStr">
        <is>
          <t>榆盘镇</t>
        </is>
      </c>
      <c r="N2996" s="0" t="inlineStr">
        <is>
          <t>咀头乡</t>
        </is>
      </c>
      <c r="O2996" s="0" t="inlineStr">
        <is>
          <t>杨河镇</t>
        </is>
      </c>
      <c r="P2996" s="0" t="inlineStr">
        <is>
          <t>沿安乡</t>
        </is>
      </c>
    </row>
    <row r="2997">
      <c r="A2997" s="0" t="inlineStr">
        <is>
          <t>麦积区</t>
        </is>
      </c>
      <c r="B2997" s="0" t="inlineStr">
        <is>
          <t>道北街道</t>
        </is>
      </c>
      <c r="C2997" s="0" t="inlineStr">
        <is>
          <t>道南街道</t>
        </is>
      </c>
      <c r="D2997" s="0" t="inlineStr">
        <is>
          <t>桥南街道</t>
        </is>
      </c>
      <c r="E2997" s="0" t="inlineStr">
        <is>
          <t>社棠镇</t>
        </is>
      </c>
      <c r="F2997" s="0" t="inlineStr">
        <is>
          <t>马跑泉镇</t>
        </is>
      </c>
      <c r="G2997" s="0" t="inlineStr">
        <is>
          <t>花牛镇</t>
        </is>
      </c>
      <c r="H2997" s="0" t="inlineStr">
        <is>
          <t>渭南镇</t>
        </is>
      </c>
      <c r="I2997" s="0" t="inlineStr">
        <is>
          <t>中滩镇</t>
        </is>
      </c>
      <c r="J2997" s="0" t="inlineStr">
        <is>
          <t>新阳镇</t>
        </is>
      </c>
      <c r="K2997" s="0" t="inlineStr">
        <is>
          <t>元龙镇</t>
        </is>
      </c>
      <c r="L2997" s="0" t="inlineStr">
        <is>
          <t>伯阳镇</t>
        </is>
      </c>
      <c r="M2997" s="0" t="inlineStr">
        <is>
          <t>甘泉镇</t>
        </is>
      </c>
      <c r="N2997" s="0" t="inlineStr">
        <is>
          <t>麦积镇</t>
        </is>
      </c>
      <c r="O2997" s="0" t="inlineStr">
        <is>
          <t>东岔镇</t>
        </is>
      </c>
      <c r="P2997" s="0" t="inlineStr">
        <is>
          <t>石佛镇</t>
        </is>
      </c>
      <c r="Q2997" s="0" t="inlineStr">
        <is>
          <t>三岔镇</t>
        </is>
      </c>
      <c r="R2997" s="0" t="inlineStr">
        <is>
          <t>五龙乡</t>
        </is>
      </c>
      <c r="S2997" s="0" t="inlineStr">
        <is>
          <t>琥珀乡</t>
        </is>
      </c>
      <c r="T2997" s="0" t="inlineStr">
        <is>
          <t>党川乡</t>
        </is>
      </c>
      <c r="U2997" s="0" t="inlineStr">
        <is>
          <t>利桥乡</t>
        </is>
      </c>
    </row>
    <row r="2998">
      <c r="A2998" s="0" t="inlineStr">
        <is>
          <t>秦州区</t>
        </is>
      </c>
      <c r="B2998" s="0" t="inlineStr">
        <is>
          <t>大城街道</t>
        </is>
      </c>
      <c r="C2998" s="0" t="inlineStr">
        <is>
          <t>七里墩街道</t>
        </is>
      </c>
      <c r="D2998" s="0" t="inlineStr">
        <is>
          <t>东关街道</t>
        </is>
      </c>
      <c r="E2998" s="0" t="inlineStr">
        <is>
          <t>中城街道</t>
        </is>
      </c>
      <c r="F2998" s="0" t="inlineStr">
        <is>
          <t>西关街道</t>
        </is>
      </c>
      <c r="G2998" s="0" t="inlineStr">
        <is>
          <t>石马坪街道</t>
        </is>
      </c>
      <c r="H2998" s="0" t="inlineStr">
        <is>
          <t>天水郡街道</t>
        </is>
      </c>
      <c r="I2998" s="0" t="inlineStr">
        <is>
          <t>玉泉镇</t>
        </is>
      </c>
      <c r="J2998" s="0" t="inlineStr">
        <is>
          <t>皂郊镇</t>
        </is>
      </c>
      <c r="K2998" s="0" t="inlineStr">
        <is>
          <t>太京镇</t>
        </is>
      </c>
      <c r="L2998" s="0" t="inlineStr">
        <is>
          <t>藉口镇</t>
        </is>
      </c>
      <c r="M2998" s="0" t="inlineStr">
        <is>
          <t>关子镇</t>
        </is>
      </c>
      <c r="N2998" s="0" t="inlineStr">
        <is>
          <t>牡丹镇</t>
        </is>
      </c>
      <c r="O2998" s="0" t="inlineStr">
        <is>
          <t>天水镇</t>
        </is>
      </c>
      <c r="P2998" s="0" t="inlineStr">
        <is>
          <t>平南镇</t>
        </is>
      </c>
      <c r="Q2998" s="0" t="inlineStr">
        <is>
          <t>娘娘坝镇</t>
        </is>
      </c>
      <c r="R2998" s="0" t="inlineStr">
        <is>
          <t>汪川镇</t>
        </is>
      </c>
      <c r="S2998" s="0" t="inlineStr">
        <is>
          <t>中梁镇</t>
        </is>
      </c>
      <c r="T2998" s="0" t="inlineStr">
        <is>
          <t>秦岭乡</t>
        </is>
      </c>
      <c r="U2998" s="0" t="inlineStr">
        <is>
          <t>杨家寺乡</t>
        </is>
      </c>
      <c r="V2998" s="0" t="inlineStr">
        <is>
          <t>华歧乡</t>
        </is>
      </c>
      <c r="W2998" s="0" t="inlineStr">
        <is>
          <t>齐寿乡</t>
        </is>
      </c>
      <c r="X2998" s="0" t="inlineStr">
        <is>
          <t>大门乡</t>
        </is>
      </c>
    </row>
    <row r="2999">
      <c r="A2999" s="0" t="inlineStr">
        <is>
          <t>白银市</t>
        </is>
      </c>
      <c r="B2999" s="0" t="inlineStr">
        <is>
          <t>会宁县</t>
        </is>
      </c>
      <c r="C2999" s="0" t="inlineStr">
        <is>
          <t>景泰县</t>
        </is>
      </c>
      <c r="D2999" s="0" t="inlineStr">
        <is>
          <t>靖远县</t>
        </is>
      </c>
      <c r="E2999" s="0" t="inlineStr">
        <is>
          <t>白银区</t>
        </is>
      </c>
      <c r="F2999" s="0" t="inlineStr">
        <is>
          <t>平川区</t>
        </is>
      </c>
    </row>
    <row r="3000">
      <c r="A3000" s="0" t="inlineStr">
        <is>
          <t>会宁县</t>
        </is>
      </c>
      <c r="B3000" s="0" t="inlineStr">
        <is>
          <t>会师镇</t>
        </is>
      </c>
      <c r="C3000" s="0" t="inlineStr">
        <is>
          <t>郭城驿镇</t>
        </is>
      </c>
      <c r="D3000" s="0" t="inlineStr">
        <is>
          <t>河畔镇</t>
        </is>
      </c>
      <c r="E3000" s="0" t="inlineStr">
        <is>
          <t>头寨子镇</t>
        </is>
      </c>
      <c r="F3000" s="0" t="inlineStr">
        <is>
          <t>太平店镇</t>
        </is>
      </c>
      <c r="G3000" s="0" t="inlineStr">
        <is>
          <t>甘沟驿镇</t>
        </is>
      </c>
      <c r="H3000" s="0" t="inlineStr">
        <is>
          <t>柴家门镇</t>
        </is>
      </c>
      <c r="I3000" s="0" t="inlineStr">
        <is>
          <t>侯家川镇</t>
        </is>
      </c>
      <c r="J3000" s="0" t="inlineStr">
        <is>
          <t>中川镇</t>
        </is>
      </c>
      <c r="K3000" s="0" t="inlineStr">
        <is>
          <t>汉家岔镇</t>
        </is>
      </c>
      <c r="L3000" s="0" t="inlineStr">
        <is>
          <t>刘家寨子镇</t>
        </is>
      </c>
      <c r="M3000" s="0" t="inlineStr">
        <is>
          <t>白草塬镇</t>
        </is>
      </c>
      <c r="N3000" s="0" t="inlineStr">
        <is>
          <t>大沟镇</t>
        </is>
      </c>
      <c r="O3000" s="0" t="inlineStr">
        <is>
          <t>四房吴镇</t>
        </is>
      </c>
      <c r="P3000" s="0" t="inlineStr">
        <is>
          <t>老君坡镇</t>
        </is>
      </c>
      <c r="Q3000" s="0" t="inlineStr">
        <is>
          <t>平头川镇</t>
        </is>
      </c>
      <c r="R3000" s="0" t="inlineStr">
        <is>
          <t>丁家沟镇</t>
        </is>
      </c>
      <c r="S3000" s="0" t="inlineStr">
        <is>
          <t>新添堡回族乡</t>
        </is>
      </c>
      <c r="T3000" s="0" t="inlineStr">
        <is>
          <t>党家岘乡</t>
        </is>
      </c>
      <c r="U3000" s="0" t="inlineStr">
        <is>
          <t>杨崖集镇</t>
        </is>
      </c>
      <c r="V3000" s="0" t="inlineStr">
        <is>
          <t>翟家所镇</t>
        </is>
      </c>
      <c r="W3000" s="0" t="inlineStr">
        <is>
          <t>八里湾乡</t>
        </is>
      </c>
      <c r="X3000" s="0" t="inlineStr">
        <is>
          <t>韩家集镇</t>
        </is>
      </c>
      <c r="Y3000" s="0" t="inlineStr">
        <is>
          <t>土门岘镇</t>
        </is>
      </c>
      <c r="Z3000" s="0" t="inlineStr">
        <is>
          <t>新塬镇</t>
        </is>
      </c>
      <c r="AA3000" s="0" t="inlineStr">
        <is>
          <t>草滩镇</t>
        </is>
      </c>
      <c r="AB3000" s="0" t="inlineStr">
        <is>
          <t>土高山乡</t>
        </is>
      </c>
      <c r="AC3000" s="0" t="inlineStr">
        <is>
          <t>新庄镇</t>
        </is>
      </c>
    </row>
    <row r="3001">
      <c r="A3001" s="0" t="inlineStr">
        <is>
          <t>景泰县</t>
        </is>
      </c>
      <c r="B3001" s="0" t="inlineStr">
        <is>
          <t>一条山镇</t>
        </is>
      </c>
      <c r="C3001" s="0" t="inlineStr">
        <is>
          <t>芦阳镇</t>
        </is>
      </c>
      <c r="D3001" s="0" t="inlineStr">
        <is>
          <t>上沙沃镇</t>
        </is>
      </c>
      <c r="E3001" s="0" t="inlineStr">
        <is>
          <t>喜泉镇</t>
        </is>
      </c>
      <c r="F3001" s="0" t="inlineStr">
        <is>
          <t>草窝滩镇</t>
        </is>
      </c>
      <c r="G3001" s="0" t="inlineStr">
        <is>
          <t>红水镇</t>
        </is>
      </c>
      <c r="H3001" s="0" t="inlineStr">
        <is>
          <t>正路镇</t>
        </is>
      </c>
      <c r="I3001" s="0" t="inlineStr">
        <is>
          <t>中泉镇</t>
        </is>
      </c>
      <c r="J3001" s="0" t="inlineStr">
        <is>
          <t>寺滩乡</t>
        </is>
      </c>
      <c r="K3001" s="0" t="inlineStr">
        <is>
          <t>五佛乡</t>
        </is>
      </c>
      <c r="L3001" s="0" t="inlineStr">
        <is>
          <t>漫水滩乡</t>
        </is>
      </c>
    </row>
    <row r="3002">
      <c r="A3002" s="0" t="inlineStr">
        <is>
          <t>靖远县</t>
        </is>
      </c>
      <c r="B3002" s="0" t="inlineStr">
        <is>
          <t>乌兰镇</t>
        </is>
      </c>
      <c r="C3002" s="0" t="inlineStr">
        <is>
          <t>北湾镇</t>
        </is>
      </c>
      <c r="D3002" s="0" t="inlineStr">
        <is>
          <t>东湾镇</t>
        </is>
      </c>
      <c r="E3002" s="0" t="inlineStr">
        <is>
          <t>刘川镇</t>
        </is>
      </c>
      <c r="F3002" s="0" t="inlineStr">
        <is>
          <t>北滩镇</t>
        </is>
      </c>
      <c r="G3002" s="0" t="inlineStr">
        <is>
          <t>平堡镇</t>
        </is>
      </c>
      <c r="H3002" s="0" t="inlineStr">
        <is>
          <t>糜滩镇</t>
        </is>
      </c>
      <c r="I3002" s="0" t="inlineStr">
        <is>
          <t>三滩镇</t>
        </is>
      </c>
      <c r="J3002" s="0" t="inlineStr">
        <is>
          <t>大芦镇</t>
        </is>
      </c>
      <c r="K3002" s="0" t="inlineStr">
        <is>
          <t>兴隆乡</t>
        </is>
      </c>
      <c r="L3002" s="0" t="inlineStr">
        <is>
          <t>双龙镇</t>
        </is>
      </c>
      <c r="M3002" s="0" t="inlineStr">
        <is>
          <t>石门乡</t>
        </is>
      </c>
      <c r="N3002" s="0" t="inlineStr">
        <is>
          <t>高湾镇</t>
        </is>
      </c>
      <c r="O3002" s="0" t="inlineStr">
        <is>
          <t>靖安乡</t>
        </is>
      </c>
      <c r="P3002" s="0" t="inlineStr">
        <is>
          <t>五合镇</t>
        </is>
      </c>
      <c r="Q3002" s="0" t="inlineStr">
        <is>
          <t>东升镇</t>
        </is>
      </c>
      <c r="R3002" s="0" t="inlineStr">
        <is>
          <t>永新乡</t>
        </is>
      </c>
      <c r="S3002" s="0" t="inlineStr">
        <is>
          <t>若笠乡</t>
        </is>
      </c>
    </row>
    <row r="3003">
      <c r="A3003" s="0" t="inlineStr">
        <is>
          <t>白银区</t>
        </is>
      </c>
      <c r="B3003" s="0" t="inlineStr">
        <is>
          <t>人民路街道</t>
        </is>
      </c>
      <c r="C3003" s="0" t="inlineStr">
        <is>
          <t>公园路街道</t>
        </is>
      </c>
      <c r="D3003" s="0" t="inlineStr">
        <is>
          <t>四龙路街道</t>
        </is>
      </c>
      <c r="E3003" s="0" t="inlineStr">
        <is>
          <t>工农路街道</t>
        </is>
      </c>
      <c r="F3003" s="0" t="inlineStr">
        <is>
          <t>纺织路街道</t>
        </is>
      </c>
      <c r="G3003" s="0" t="inlineStr">
        <is>
          <t>水川镇</t>
        </is>
      </c>
      <c r="H3003" s="0" t="inlineStr">
        <is>
          <t>四龙镇</t>
        </is>
      </c>
      <c r="I3003" s="0" t="inlineStr">
        <is>
          <t>王岘镇</t>
        </is>
      </c>
      <c r="J3003" s="0" t="inlineStr">
        <is>
          <t>强湾乡</t>
        </is>
      </c>
      <c r="K3003" s="0" t="inlineStr">
        <is>
          <t>武川乡</t>
        </is>
      </c>
    </row>
    <row r="3004">
      <c r="A3004" s="0" t="inlineStr">
        <is>
          <t>平川区</t>
        </is>
      </c>
      <c r="B3004" s="0" t="inlineStr">
        <is>
          <t>长征街道</t>
        </is>
      </c>
      <c r="C3004" s="0" t="inlineStr">
        <is>
          <t>电力路街道</t>
        </is>
      </c>
      <c r="D3004" s="0" t="inlineStr">
        <is>
          <t>红会路街道</t>
        </is>
      </c>
      <c r="E3004" s="0" t="inlineStr">
        <is>
          <t>兴平路街道</t>
        </is>
      </c>
      <c r="F3004" s="0" t="inlineStr">
        <is>
          <t>王家山镇</t>
        </is>
      </c>
      <c r="G3004" s="0" t="inlineStr">
        <is>
          <t>水泉镇</t>
        </is>
      </c>
      <c r="H3004" s="0" t="inlineStr">
        <is>
          <t>共和镇</t>
        </is>
      </c>
      <c r="I3004" s="0" t="inlineStr">
        <is>
          <t>宝积镇</t>
        </is>
      </c>
      <c r="J3004" s="0" t="inlineStr">
        <is>
          <t>黄峤乡</t>
        </is>
      </c>
      <c r="K3004" s="0" t="inlineStr">
        <is>
          <t>种田乡</t>
        </is>
      </c>
      <c r="L3004" s="0" t="inlineStr">
        <is>
          <t>复兴乡</t>
        </is>
      </c>
    </row>
    <row r="3005">
      <c r="A3005" s="0" t="inlineStr">
        <is>
          <t>青海省</t>
        </is>
      </c>
      <c r="B3005" s="0" t="inlineStr">
        <is>
          <t>海北藏族自治州</t>
        </is>
      </c>
      <c r="C3005" s="0" t="inlineStr">
        <is>
          <t>海西蒙古族藏族自治州</t>
        </is>
      </c>
      <c r="D3005" s="0" t="inlineStr">
        <is>
          <t>海东市</t>
        </is>
      </c>
      <c r="E3005" s="0" t="inlineStr">
        <is>
          <t>玉树藏族自治州</t>
        </is>
      </c>
      <c r="F3005" s="0" t="inlineStr">
        <is>
          <t>西宁市</t>
        </is>
      </c>
      <c r="G3005" s="0" t="inlineStr">
        <is>
          <t>果洛藏族自治州</t>
        </is>
      </c>
      <c r="H3005" s="0" t="inlineStr">
        <is>
          <t>海南藏族自治州</t>
        </is>
      </c>
      <c r="I3005" s="0" t="inlineStr">
        <is>
          <t>黄南藏族自治州</t>
        </is>
      </c>
    </row>
    <row r="3006">
      <c r="A3006" s="0" t="inlineStr">
        <is>
          <t>海北藏族自治州</t>
        </is>
      </c>
      <c r="B3006" s="0" t="inlineStr">
        <is>
          <t>刚察县</t>
        </is>
      </c>
      <c r="C3006" s="0" t="inlineStr">
        <is>
          <t>海晏县</t>
        </is>
      </c>
      <c r="D3006" s="0" t="inlineStr">
        <is>
          <t>祁连县</t>
        </is>
      </c>
      <c r="E3006" s="0" t="inlineStr">
        <is>
          <t>门源回族自治县</t>
        </is>
      </c>
    </row>
    <row r="3007">
      <c r="A3007" s="0" t="inlineStr">
        <is>
          <t>刚察县</t>
        </is>
      </c>
      <c r="B3007" s="0" t="inlineStr">
        <is>
          <t>刚察县</t>
        </is>
      </c>
      <c r="C3007" s="0" t="inlineStr">
        <is>
          <t>沙柳河镇</t>
        </is>
      </c>
      <c r="D3007" s="0" t="inlineStr">
        <is>
          <t>哈尔盖镇</t>
        </is>
      </c>
      <c r="E3007" s="0" t="inlineStr">
        <is>
          <t>伊克乌兰乡</t>
        </is>
      </c>
      <c r="F3007" s="0" t="inlineStr">
        <is>
          <t>泉吉乡</t>
        </is>
      </c>
      <c r="G3007" s="0" t="inlineStr">
        <is>
          <t>吉尔孟乡</t>
        </is>
      </c>
      <c r="H3007" s="0" t="inlineStr">
        <is>
          <t>青海湖农场</t>
        </is>
      </c>
      <c r="I3007" s="0" t="inlineStr">
        <is>
          <t>三角城种羊场</t>
        </is>
      </c>
    </row>
    <row r="3008">
      <c r="A3008" s="0" t="inlineStr">
        <is>
          <t>海晏县</t>
        </is>
      </c>
      <c r="B3008" s="0" t="inlineStr">
        <is>
          <t>海晏县</t>
        </is>
      </c>
      <c r="C3008" s="0" t="inlineStr">
        <is>
          <t>三角城镇</t>
        </is>
      </c>
      <c r="D3008" s="0" t="inlineStr">
        <is>
          <t>西海镇（海北州政府驻地）</t>
        </is>
      </c>
      <c r="E3008" s="0" t="inlineStr">
        <is>
          <t>金滩乡</t>
        </is>
      </c>
      <c r="F3008" s="0" t="inlineStr">
        <is>
          <t>哈勒景蒙古族乡</t>
        </is>
      </c>
      <c r="G3008" s="0" t="inlineStr">
        <is>
          <t>青海湖乡</t>
        </is>
      </c>
      <c r="H3008" s="0" t="inlineStr">
        <is>
          <t>甘子河乡</t>
        </is>
      </c>
    </row>
    <row r="3009">
      <c r="A3009" s="0" t="inlineStr">
        <is>
          <t>祁连县</t>
        </is>
      </c>
      <c r="B3009" s="0" t="inlineStr">
        <is>
          <t>祁连县</t>
        </is>
      </c>
      <c r="C3009" s="0" t="inlineStr">
        <is>
          <t>八宝镇</t>
        </is>
      </c>
      <c r="D3009" s="0" t="inlineStr">
        <is>
          <t>峨堡镇</t>
        </is>
      </c>
      <c r="E3009" s="0" t="inlineStr">
        <is>
          <t>默勒镇</t>
        </is>
      </c>
      <c r="F3009" s="0" t="inlineStr">
        <is>
          <t>扎麻什乡</t>
        </is>
      </c>
      <c r="G3009" s="0" t="inlineStr">
        <is>
          <t>阿柔乡</t>
        </is>
      </c>
      <c r="H3009" s="0" t="inlineStr">
        <is>
          <t>野牛沟乡</t>
        </is>
      </c>
      <c r="I3009" s="0" t="inlineStr">
        <is>
          <t>央隆乡</t>
        </is>
      </c>
    </row>
    <row r="3010">
      <c r="A3010" s="0" t="inlineStr">
        <is>
          <t>门源回族自治县</t>
        </is>
      </c>
      <c r="B3010" s="0" t="inlineStr">
        <is>
          <t>门源回族自治县</t>
        </is>
      </c>
      <c r="C3010" s="0" t="inlineStr">
        <is>
          <t>浩门镇</t>
        </is>
      </c>
      <c r="D3010" s="0" t="inlineStr">
        <is>
          <t>青石咀镇</t>
        </is>
      </c>
      <c r="E3010" s="0" t="inlineStr">
        <is>
          <t>泉口镇</t>
        </is>
      </c>
      <c r="F3010" s="0" t="inlineStr">
        <is>
          <t>东川镇</t>
        </is>
      </c>
      <c r="G3010" s="0" t="inlineStr">
        <is>
          <t>北山乡</t>
        </is>
      </c>
      <c r="H3010" s="0" t="inlineStr">
        <is>
          <t>麻莲乡</t>
        </is>
      </c>
      <c r="I3010" s="0" t="inlineStr">
        <is>
          <t>西滩乡</t>
        </is>
      </c>
      <c r="J3010" s="0" t="inlineStr">
        <is>
          <t>阴田乡</t>
        </is>
      </c>
      <c r="K3010" s="0" t="inlineStr">
        <is>
          <t>仙米乡</t>
        </is>
      </c>
      <c r="L3010" s="0" t="inlineStr">
        <is>
          <t>珠固乡</t>
        </is>
      </c>
      <c r="M3010" s="0" t="inlineStr">
        <is>
          <t>苏吉滩乡</t>
        </is>
      </c>
      <c r="N3010" s="0" t="inlineStr">
        <is>
          <t>皇城蒙古族乡</t>
        </is>
      </c>
      <c r="O3010" s="0" t="inlineStr">
        <is>
          <t>门源监狱</t>
        </is>
      </c>
      <c r="P3010" s="0" t="inlineStr">
        <is>
          <t>门源种马场</t>
        </is>
      </c>
    </row>
    <row r="3011">
      <c r="A3011" s="0" t="inlineStr">
        <is>
          <t>海西蒙古族藏族自治州</t>
        </is>
      </c>
      <c r="B3011" s="0" t="inlineStr">
        <is>
          <t>茫崖市</t>
        </is>
      </c>
      <c r="C3011" s="0" t="inlineStr">
        <is>
          <t>德令哈市</t>
        </is>
      </c>
      <c r="D3011" s="0" t="inlineStr">
        <is>
          <t>格尔木市</t>
        </is>
      </c>
      <c r="E3011" s="0" t="inlineStr">
        <is>
          <t>都兰县</t>
        </is>
      </c>
      <c r="F3011" s="0" t="inlineStr">
        <is>
          <t>乌兰县</t>
        </is>
      </c>
      <c r="G3011" s="0" t="inlineStr">
        <is>
          <t>天峻县</t>
        </is>
      </c>
      <c r="H3011" s="0" t="inlineStr">
        <is>
          <t>大柴旦行委</t>
        </is>
      </c>
    </row>
    <row r="3012">
      <c r="A3012" s="0" t="inlineStr">
        <is>
          <t>茫崖市</t>
        </is>
      </c>
      <c r="B3012" s="0" t="inlineStr">
        <is>
          <t>冷湖行政委员会</t>
        </is>
      </c>
      <c r="C3012" s="0" t="inlineStr">
        <is>
          <t>冷湖镇</t>
        </is>
      </c>
      <c r="D3012" s="0" t="inlineStr">
        <is>
          <t>茫崖行政委员会</t>
        </is>
      </c>
      <c r="E3012" s="0" t="inlineStr">
        <is>
          <t>花土沟镇</t>
        </is>
      </c>
      <c r="F3012" s="0" t="inlineStr">
        <is>
          <t>茫崖镇</t>
        </is>
      </c>
    </row>
    <row r="3013">
      <c r="A3013" s="0" t="inlineStr">
        <is>
          <t>德令哈市</t>
        </is>
      </c>
      <c r="B3013" s="0" t="inlineStr">
        <is>
          <t>德令哈市</t>
        </is>
      </c>
      <c r="C3013" s="0" t="inlineStr">
        <is>
          <t>河西街道办事处</t>
        </is>
      </c>
      <c r="D3013" s="0" t="inlineStr">
        <is>
          <t>河东街道办事处</t>
        </is>
      </c>
      <c r="E3013" s="0" t="inlineStr">
        <is>
          <t>火车站街道办事处</t>
        </is>
      </c>
      <c r="F3013" s="0" t="inlineStr">
        <is>
          <t>尕海镇</t>
        </is>
      </c>
      <c r="G3013" s="0" t="inlineStr">
        <is>
          <t>怀头他拉镇</t>
        </is>
      </c>
      <c r="H3013" s="0" t="inlineStr">
        <is>
          <t>柯鲁柯镇</t>
        </is>
      </c>
      <c r="I3013" s="0" t="inlineStr">
        <is>
          <t>蓄集乡</t>
        </is>
      </c>
    </row>
    <row r="3014">
      <c r="A3014" s="0" t="inlineStr">
        <is>
          <t>格尔木市</t>
        </is>
      </c>
      <c r="B3014" s="0" t="inlineStr">
        <is>
          <t>格尔木市</t>
        </is>
      </c>
      <c r="C3014" s="0" t="inlineStr">
        <is>
          <t>昆仑路街道办事处</t>
        </is>
      </c>
      <c r="D3014" s="0" t="inlineStr">
        <is>
          <t>黄河路街道办事处</t>
        </is>
      </c>
      <c r="E3014" s="0" t="inlineStr">
        <is>
          <t>金峰路街道办事处</t>
        </is>
      </c>
      <c r="F3014" s="0" t="inlineStr">
        <is>
          <t>河西街道办事处</t>
        </is>
      </c>
      <c r="G3014" s="0" t="inlineStr">
        <is>
          <t>西藏路街道办事处</t>
        </is>
      </c>
      <c r="H3014" s="0" t="inlineStr">
        <is>
          <t>郭勒木德镇</t>
        </is>
      </c>
      <c r="I3014" s="0" t="inlineStr">
        <is>
          <t>唐古拉镇</t>
        </is>
      </c>
      <c r="J3014" s="0" t="inlineStr">
        <is>
          <t>大格勒乡</t>
        </is>
      </c>
      <c r="K3014" s="0" t="inlineStr">
        <is>
          <t>乌图美仁乡</t>
        </is>
      </c>
      <c r="L3014" s="0" t="inlineStr">
        <is>
          <t>察尔汗工行委</t>
        </is>
      </c>
      <c r="M3014" s="0" t="inlineStr">
        <is>
          <t>格尔木农垦有限公司</t>
        </is>
      </c>
    </row>
    <row r="3015">
      <c r="A3015" s="0" t="inlineStr">
        <is>
          <t>都兰县</t>
        </is>
      </c>
      <c r="B3015" s="0" t="inlineStr">
        <is>
          <t>都兰县</t>
        </is>
      </c>
      <c r="C3015" s="0" t="inlineStr">
        <is>
          <t>察汉乌苏镇</t>
        </is>
      </c>
      <c r="D3015" s="0" t="inlineStr">
        <is>
          <t>香日德镇</t>
        </is>
      </c>
      <c r="E3015" s="0" t="inlineStr">
        <is>
          <t>夏日哈镇</t>
        </is>
      </c>
      <c r="F3015" s="0" t="inlineStr">
        <is>
          <t>宗加镇</t>
        </is>
      </c>
      <c r="G3015" s="0" t="inlineStr">
        <is>
          <t>热水乡</t>
        </is>
      </c>
      <c r="H3015" s="0" t="inlineStr">
        <is>
          <t>香加乡</t>
        </is>
      </c>
      <c r="I3015" s="0" t="inlineStr">
        <is>
          <t>沟里乡</t>
        </is>
      </c>
      <c r="J3015" s="0" t="inlineStr">
        <is>
          <t>巴隆乡</t>
        </is>
      </c>
    </row>
    <row r="3016">
      <c r="A3016" s="0" t="inlineStr">
        <is>
          <t>乌兰县</t>
        </is>
      </c>
      <c r="B3016" s="0" t="inlineStr">
        <is>
          <t>乌兰县</t>
        </is>
      </c>
      <c r="C3016" s="0" t="inlineStr">
        <is>
          <t>希里沟镇</t>
        </is>
      </c>
      <c r="D3016" s="0" t="inlineStr">
        <is>
          <t>茶卡镇</t>
        </is>
      </c>
      <c r="E3016" s="0" t="inlineStr">
        <is>
          <t>柯柯镇</t>
        </is>
      </c>
      <c r="F3016" s="0" t="inlineStr">
        <is>
          <t>铜普镇</t>
        </is>
      </c>
      <c r="G3016" s="0" t="inlineStr">
        <is>
          <t>海西州莫河畜牧场</t>
        </is>
      </c>
    </row>
    <row r="3017">
      <c r="A3017" s="0" t="inlineStr">
        <is>
          <t>天峻县</t>
        </is>
      </c>
      <c r="B3017" s="0" t="inlineStr">
        <is>
          <t>天峻县</t>
        </is>
      </c>
      <c r="C3017" s="0" t="inlineStr">
        <is>
          <t>新源镇</t>
        </is>
      </c>
      <c r="D3017" s="0" t="inlineStr">
        <is>
          <t>木里镇</t>
        </is>
      </c>
      <c r="E3017" s="0" t="inlineStr">
        <is>
          <t>江河镇</t>
        </is>
      </c>
      <c r="F3017" s="0" t="inlineStr">
        <is>
          <t>快尔玛乡</t>
        </is>
      </c>
      <c r="G3017" s="0" t="inlineStr">
        <is>
          <t>舟群乡</t>
        </is>
      </c>
      <c r="H3017" s="0" t="inlineStr">
        <is>
          <t>织合玛乡</t>
        </is>
      </c>
      <c r="I3017" s="0" t="inlineStr">
        <is>
          <t>苏里乡</t>
        </is>
      </c>
      <c r="J3017" s="0" t="inlineStr">
        <is>
          <t>生格乡</t>
        </is>
      </c>
      <c r="K3017" s="0" t="inlineStr">
        <is>
          <t>阳康乡</t>
        </is>
      </c>
      <c r="L3017" s="0" t="inlineStr">
        <is>
          <t>龙门乡</t>
        </is>
      </c>
    </row>
    <row r="3018">
      <c r="A3018" s="0" t="inlineStr">
        <is>
          <t>大柴旦行委</t>
        </is>
      </c>
      <c r="B3018" s="0" t="inlineStr">
        <is>
          <t>大柴旦行政委员会</t>
        </is>
      </c>
      <c r="C3018" s="0" t="inlineStr">
        <is>
          <t>柴旦镇</t>
        </is>
      </c>
      <c r="D3018" s="0" t="inlineStr">
        <is>
          <t>锡铁山镇</t>
        </is>
      </c>
    </row>
    <row r="3019">
      <c r="A3019" s="0" t="inlineStr">
        <is>
          <t>海东市</t>
        </is>
      </c>
      <c r="B3019" s="0" t="inlineStr">
        <is>
          <t>循化撒拉族自治县</t>
        </is>
      </c>
      <c r="C3019" s="0" t="inlineStr">
        <is>
          <t>互助土族自治县</t>
        </is>
      </c>
      <c r="D3019" s="0" t="inlineStr">
        <is>
          <t>化隆回族自治县</t>
        </is>
      </c>
      <c r="E3019" s="0" t="inlineStr">
        <is>
          <t>平安区</t>
        </is>
      </c>
      <c r="F3019" s="0" t="inlineStr">
        <is>
          <t>乐都区</t>
        </is>
      </c>
      <c r="G3019" s="0" t="inlineStr">
        <is>
          <t>民和回族土族自治县</t>
        </is>
      </c>
    </row>
    <row r="3020">
      <c r="A3020" s="0" t="inlineStr">
        <is>
          <t>循化撒拉族自治县</t>
        </is>
      </c>
      <c r="B3020" s="0" t="inlineStr">
        <is>
          <t>循化撒拉族自治县</t>
        </is>
      </c>
      <c r="C3020" s="0" t="inlineStr">
        <is>
          <t>积石镇</t>
        </is>
      </c>
      <c r="D3020" s="0" t="inlineStr">
        <is>
          <t>白庄镇</t>
        </is>
      </c>
      <c r="E3020" s="0" t="inlineStr">
        <is>
          <t>街子镇</t>
        </is>
      </c>
      <c r="F3020" s="0" t="inlineStr">
        <is>
          <t>道帏藏族乡</t>
        </is>
      </c>
      <c r="G3020" s="0" t="inlineStr">
        <is>
          <t>清水乡</t>
        </is>
      </c>
      <c r="H3020" s="0" t="inlineStr">
        <is>
          <t>岗察藏族乡</t>
        </is>
      </c>
      <c r="I3020" s="0" t="inlineStr">
        <is>
          <t>查汗都斯乡</t>
        </is>
      </c>
      <c r="J3020" s="0" t="inlineStr">
        <is>
          <t>文都藏族乡</t>
        </is>
      </c>
      <c r="K3020" s="0" t="inlineStr">
        <is>
          <t>尕楞藏族乡</t>
        </is>
      </c>
    </row>
    <row r="3021">
      <c r="A3021" s="0" t="inlineStr">
        <is>
          <t>互助土族自治县</t>
        </is>
      </c>
      <c r="B3021" s="0" t="inlineStr">
        <is>
          <t>互助土族自治县</t>
        </is>
      </c>
      <c r="C3021" s="0" t="inlineStr">
        <is>
          <t>威远镇</t>
        </is>
      </c>
      <c r="D3021" s="0" t="inlineStr">
        <is>
          <t>丹麻镇</t>
        </is>
      </c>
      <c r="E3021" s="0" t="inlineStr">
        <is>
          <t>高寨镇</t>
        </is>
      </c>
      <c r="F3021" s="0" t="inlineStr">
        <is>
          <t>南门峡镇</t>
        </is>
      </c>
      <c r="G3021" s="0" t="inlineStr">
        <is>
          <t>加定镇</t>
        </is>
      </c>
      <c r="H3021" s="0" t="inlineStr">
        <is>
          <t>塘川镇</t>
        </is>
      </c>
      <c r="I3021" s="0" t="inlineStr">
        <is>
          <t>五十镇</t>
        </is>
      </c>
      <c r="J3021" s="0" t="inlineStr">
        <is>
          <t>五峰镇</t>
        </is>
      </c>
      <c r="K3021" s="0" t="inlineStr">
        <is>
          <t>台子乡</t>
        </is>
      </c>
      <c r="L3021" s="0" t="inlineStr">
        <is>
          <t>西山乡</t>
        </is>
      </c>
      <c r="M3021" s="0" t="inlineStr">
        <is>
          <t>红崖子沟乡</t>
        </is>
      </c>
      <c r="N3021" s="0" t="inlineStr">
        <is>
          <t>巴扎藏族乡</t>
        </is>
      </c>
      <c r="O3021" s="0" t="inlineStr">
        <is>
          <t>哈拉直沟乡</t>
        </is>
      </c>
      <c r="P3021" s="0" t="inlineStr">
        <is>
          <t>松多藏族乡</t>
        </is>
      </c>
      <c r="Q3021" s="0" t="inlineStr">
        <is>
          <t>东山乡</t>
        </is>
      </c>
      <c r="R3021" s="0" t="inlineStr">
        <is>
          <t>东和乡</t>
        </is>
      </c>
      <c r="S3021" s="0" t="inlineStr">
        <is>
          <t>东沟乡</t>
        </is>
      </c>
      <c r="T3021" s="0" t="inlineStr">
        <is>
          <t>林川乡</t>
        </is>
      </c>
      <c r="U3021" s="0" t="inlineStr">
        <is>
          <t>蔡家堡乡</t>
        </is>
      </c>
    </row>
    <row r="3022">
      <c r="A3022" s="0" t="inlineStr">
        <is>
          <t>化隆回族自治县</t>
        </is>
      </c>
      <c r="B3022" s="0" t="inlineStr">
        <is>
          <t>化隆回族自治县</t>
        </is>
      </c>
      <c r="C3022" s="0" t="inlineStr">
        <is>
          <t>巴燕镇</t>
        </is>
      </c>
      <c r="D3022" s="0" t="inlineStr">
        <is>
          <t>群科镇</t>
        </is>
      </c>
      <c r="E3022" s="0" t="inlineStr">
        <is>
          <t>牙什尕镇</t>
        </is>
      </c>
      <c r="F3022" s="0" t="inlineStr">
        <is>
          <t>甘都镇</t>
        </is>
      </c>
      <c r="G3022" s="0" t="inlineStr">
        <is>
          <t>扎巴镇</t>
        </is>
      </c>
      <c r="H3022" s="0" t="inlineStr">
        <is>
          <t>昂思多镇</t>
        </is>
      </c>
      <c r="I3022" s="0" t="inlineStr">
        <is>
          <t>雄先藏族乡</t>
        </is>
      </c>
      <c r="J3022" s="0" t="inlineStr">
        <is>
          <t>初麻乡</t>
        </is>
      </c>
      <c r="K3022" s="0" t="inlineStr">
        <is>
          <t>查甫藏族乡</t>
        </is>
      </c>
      <c r="L3022" s="0" t="inlineStr">
        <is>
          <t>塔加藏族乡</t>
        </is>
      </c>
      <c r="M3022" s="0" t="inlineStr">
        <is>
          <t>金源藏族乡</t>
        </is>
      </c>
      <c r="N3022" s="0" t="inlineStr">
        <is>
          <t>二塘乡</t>
        </is>
      </c>
      <c r="O3022" s="0" t="inlineStr">
        <is>
          <t>谢家滩乡</t>
        </is>
      </c>
      <c r="P3022" s="0" t="inlineStr">
        <is>
          <t>德恒隆乡</t>
        </is>
      </c>
      <c r="Q3022" s="0" t="inlineStr">
        <is>
          <t>沙连堡乡</t>
        </is>
      </c>
      <c r="R3022" s="0" t="inlineStr">
        <is>
          <t>阿什奴乡</t>
        </is>
      </c>
      <c r="S3022" s="0" t="inlineStr">
        <is>
          <t>石大仓乡</t>
        </is>
      </c>
      <c r="T3022" s="0" t="inlineStr">
        <is>
          <t>李家峡管理委员会</t>
        </is>
      </c>
      <c r="U3022" s="0" t="inlineStr">
        <is>
          <t>公伯峡管理委员会</t>
        </is>
      </c>
    </row>
    <row r="3023">
      <c r="A3023" s="0" t="inlineStr">
        <is>
          <t>平安区</t>
        </is>
      </c>
      <c r="B3023" s="0" t="inlineStr">
        <is>
          <t>平安区</t>
        </is>
      </c>
      <c r="C3023" s="0" t="inlineStr">
        <is>
          <t>平安镇</t>
        </is>
      </c>
      <c r="D3023" s="0" t="inlineStr">
        <is>
          <t>小峡镇</t>
        </is>
      </c>
      <c r="E3023" s="0" t="inlineStr">
        <is>
          <t>三合镇</t>
        </is>
      </c>
      <c r="F3023" s="0" t="inlineStr">
        <is>
          <t>洪水泉乡</t>
        </is>
      </c>
      <c r="G3023" s="0" t="inlineStr">
        <is>
          <t>石灰窑乡</t>
        </is>
      </c>
      <c r="H3023" s="0" t="inlineStr">
        <is>
          <t>古城乡</t>
        </is>
      </c>
      <c r="I3023" s="0" t="inlineStr">
        <is>
          <t>沙沟乡</t>
        </is>
      </c>
      <c r="J3023" s="0" t="inlineStr">
        <is>
          <t>巴藏沟乡</t>
        </is>
      </c>
    </row>
    <row r="3024">
      <c r="A3024" s="0" t="inlineStr">
        <is>
          <t>乐都区</t>
        </is>
      </c>
      <c r="B3024" s="0" t="inlineStr">
        <is>
          <t>乐都区</t>
        </is>
      </c>
      <c r="C3024" s="0" t="inlineStr">
        <is>
          <t>碾伯镇</t>
        </is>
      </c>
      <c r="D3024" s="0" t="inlineStr">
        <is>
          <t>雨润镇</t>
        </is>
      </c>
      <c r="E3024" s="0" t="inlineStr">
        <is>
          <t>寿乐镇</t>
        </is>
      </c>
      <c r="F3024" s="0" t="inlineStr">
        <is>
          <t>高庙镇</t>
        </is>
      </c>
      <c r="G3024" s="0" t="inlineStr">
        <is>
          <t>洪水镇</t>
        </is>
      </c>
      <c r="H3024" s="0" t="inlineStr">
        <is>
          <t>高店镇</t>
        </is>
      </c>
      <c r="I3024" s="0" t="inlineStr">
        <is>
          <t>瞿昙镇</t>
        </is>
      </c>
      <c r="J3024" s="0" t="inlineStr">
        <is>
          <t>共和乡</t>
        </is>
      </c>
      <c r="K3024" s="0" t="inlineStr">
        <is>
          <t>中岭乡</t>
        </is>
      </c>
      <c r="L3024" s="0" t="inlineStr">
        <is>
          <t>李家乡</t>
        </is>
      </c>
      <c r="M3024" s="0" t="inlineStr">
        <is>
          <t>下营乡</t>
        </is>
      </c>
      <c r="N3024" s="0" t="inlineStr">
        <is>
          <t>芦化乡</t>
        </is>
      </c>
      <c r="O3024" s="0" t="inlineStr">
        <is>
          <t>马营乡</t>
        </is>
      </c>
      <c r="P3024" s="0" t="inlineStr">
        <is>
          <t>马厂乡</t>
        </is>
      </c>
      <c r="Q3024" s="0" t="inlineStr">
        <is>
          <t>蒲台乡</t>
        </is>
      </c>
      <c r="R3024" s="0" t="inlineStr">
        <is>
          <t>中坝乡</t>
        </is>
      </c>
      <c r="S3024" s="0" t="inlineStr">
        <is>
          <t>峰堆乡</t>
        </is>
      </c>
      <c r="T3024" s="0" t="inlineStr">
        <is>
          <t>城台乡</t>
        </is>
      </c>
      <c r="U3024" s="0" t="inlineStr">
        <is>
          <t>达拉乡</t>
        </is>
      </c>
    </row>
    <row r="3025">
      <c r="A3025" s="0" t="inlineStr">
        <is>
          <t>民和回族土族自治县</t>
        </is>
      </c>
      <c r="B3025" s="0" t="inlineStr">
        <is>
          <t>民和回族土族自治县</t>
        </is>
      </c>
      <c r="C3025" s="0" t="inlineStr">
        <is>
          <t>川口镇</t>
        </is>
      </c>
      <c r="D3025" s="0" t="inlineStr">
        <is>
          <t>古鄯镇</t>
        </is>
      </c>
      <c r="E3025" s="0" t="inlineStr">
        <is>
          <t>马营镇</t>
        </is>
      </c>
      <c r="F3025" s="0" t="inlineStr">
        <is>
          <t>官亭镇</t>
        </is>
      </c>
      <c r="G3025" s="0" t="inlineStr">
        <is>
          <t>巴州镇</t>
        </is>
      </c>
      <c r="H3025" s="0" t="inlineStr">
        <is>
          <t>满坪镇</t>
        </is>
      </c>
      <c r="I3025" s="0" t="inlineStr">
        <is>
          <t>李二堡镇</t>
        </is>
      </c>
      <c r="J3025" s="0" t="inlineStr">
        <is>
          <t>峡门镇</t>
        </is>
      </c>
      <c r="K3025" s="0" t="inlineStr">
        <is>
          <t>马场垣乡</t>
        </is>
      </c>
      <c r="L3025" s="0" t="inlineStr">
        <is>
          <t>北山乡</t>
        </is>
      </c>
      <c r="M3025" s="0" t="inlineStr">
        <is>
          <t>松树乡</t>
        </is>
      </c>
      <c r="N3025" s="0" t="inlineStr">
        <is>
          <t>西沟乡</t>
        </is>
      </c>
      <c r="O3025" s="0" t="inlineStr">
        <is>
          <t>总堡乡</t>
        </is>
      </c>
      <c r="P3025" s="0" t="inlineStr">
        <is>
          <t>隆治乡</t>
        </is>
      </c>
      <c r="Q3025" s="0" t="inlineStr">
        <is>
          <t>大庄乡</t>
        </is>
      </c>
      <c r="R3025" s="0" t="inlineStr">
        <is>
          <t>转导乡</t>
        </is>
      </c>
      <c r="S3025" s="0" t="inlineStr">
        <is>
          <t>前河乡</t>
        </is>
      </c>
      <c r="T3025" s="0" t="inlineStr">
        <is>
          <t>甘沟乡</t>
        </is>
      </c>
      <c r="U3025" s="0" t="inlineStr">
        <is>
          <t>中川乡</t>
        </is>
      </c>
      <c r="V3025" s="0" t="inlineStr">
        <is>
          <t>杏儿乡</t>
        </is>
      </c>
      <c r="W3025" s="0" t="inlineStr">
        <is>
          <t>核桃庄乡</t>
        </is>
      </c>
      <c r="X3025" s="0" t="inlineStr">
        <is>
          <t>新民乡</t>
        </is>
      </c>
    </row>
    <row r="3026">
      <c r="A3026" s="0" t="inlineStr">
        <is>
          <t>玉树藏族自治州</t>
        </is>
      </c>
      <c r="B3026" s="0" t="inlineStr">
        <is>
          <t>玉树市</t>
        </is>
      </c>
      <c r="C3026" s="0" t="inlineStr">
        <is>
          <t>称多县</t>
        </is>
      </c>
      <c r="D3026" s="0" t="inlineStr">
        <is>
          <t>杂多县</t>
        </is>
      </c>
      <c r="E3026" s="0" t="inlineStr">
        <is>
          <t>曲麻莱县</t>
        </is>
      </c>
      <c r="F3026" s="0" t="inlineStr">
        <is>
          <t>囊谦县</t>
        </is>
      </c>
      <c r="G3026" s="0" t="inlineStr">
        <is>
          <t>治多县</t>
        </is>
      </c>
    </row>
    <row r="3027">
      <c r="A3027" s="0" t="inlineStr">
        <is>
          <t>玉树市</t>
        </is>
      </c>
      <c r="B3027" s="0" t="inlineStr">
        <is>
          <t>玉树市</t>
        </is>
      </c>
      <c r="C3027" s="0" t="inlineStr">
        <is>
          <t>结古镇街道办事处</t>
        </is>
      </c>
      <c r="D3027" s="0" t="inlineStr">
        <is>
          <t>扎西科街道办事处</t>
        </is>
      </c>
      <c r="E3027" s="0" t="inlineStr">
        <is>
          <t>西杭街道办事处</t>
        </is>
      </c>
      <c r="F3027" s="0" t="inlineStr">
        <is>
          <t>新寨街道办事处</t>
        </is>
      </c>
      <c r="G3027" s="0" t="inlineStr">
        <is>
          <t>隆宝镇</t>
        </is>
      </c>
      <c r="H3027" s="0" t="inlineStr">
        <is>
          <t>下拉秀镇</t>
        </is>
      </c>
      <c r="I3027" s="0" t="inlineStr">
        <is>
          <t>仲达乡</t>
        </is>
      </c>
      <c r="J3027" s="0" t="inlineStr">
        <is>
          <t>巴塘乡</t>
        </is>
      </c>
      <c r="K3027" s="0" t="inlineStr">
        <is>
          <t>小苏莽乡</t>
        </is>
      </c>
      <c r="L3027" s="0" t="inlineStr">
        <is>
          <t>上拉秀乡</t>
        </is>
      </c>
      <c r="M3027" s="0" t="inlineStr">
        <is>
          <t>哈秀乡</t>
        </is>
      </c>
      <c r="N3027" s="0" t="inlineStr">
        <is>
          <t>安冲乡</t>
        </is>
      </c>
    </row>
    <row r="3028">
      <c r="A3028" s="0" t="inlineStr">
        <is>
          <t>称多县</t>
        </is>
      </c>
      <c r="B3028" s="0" t="inlineStr">
        <is>
          <t>称多县</t>
        </is>
      </c>
      <c r="C3028" s="0" t="inlineStr">
        <is>
          <t>称文镇</t>
        </is>
      </c>
      <c r="D3028" s="0" t="inlineStr">
        <is>
          <t>歇武镇</t>
        </is>
      </c>
      <c r="E3028" s="0" t="inlineStr">
        <is>
          <t>扎朵镇</t>
        </is>
      </c>
      <c r="F3028" s="0" t="inlineStr">
        <is>
          <t>清水河镇</t>
        </is>
      </c>
      <c r="G3028" s="0" t="inlineStr">
        <is>
          <t>珍秦镇</t>
        </is>
      </c>
      <c r="H3028" s="0" t="inlineStr">
        <is>
          <t>尕朵乡</t>
        </is>
      </c>
      <c r="I3028" s="0" t="inlineStr">
        <is>
          <t>拉布乡</t>
        </is>
      </c>
    </row>
    <row r="3029">
      <c r="A3029" s="0" t="inlineStr">
        <is>
          <t>杂多县</t>
        </is>
      </c>
      <c r="B3029" s="0" t="inlineStr">
        <is>
          <t>杂多县</t>
        </is>
      </c>
      <c r="C3029" s="0" t="inlineStr">
        <is>
          <t>萨呼腾镇</t>
        </is>
      </c>
      <c r="D3029" s="0" t="inlineStr">
        <is>
          <t>昂赛乡</t>
        </is>
      </c>
      <c r="E3029" s="0" t="inlineStr">
        <is>
          <t>结多乡</t>
        </is>
      </c>
      <c r="F3029" s="0" t="inlineStr">
        <is>
          <t>阿多乡</t>
        </is>
      </c>
      <c r="G3029" s="0" t="inlineStr">
        <is>
          <t>苏鲁乡</t>
        </is>
      </c>
      <c r="H3029" s="0" t="inlineStr">
        <is>
          <t>查旦乡</t>
        </is>
      </c>
      <c r="I3029" s="0" t="inlineStr">
        <is>
          <t>莫云乡</t>
        </is>
      </c>
      <c r="J3029" s="0" t="inlineStr">
        <is>
          <t>扎青乡</t>
        </is>
      </c>
    </row>
    <row r="3030">
      <c r="A3030" s="0" t="inlineStr">
        <is>
          <t>曲麻莱县</t>
        </is>
      </c>
      <c r="B3030" s="0" t="inlineStr">
        <is>
          <t>曲麻莱县</t>
        </is>
      </c>
      <c r="C3030" s="0" t="inlineStr">
        <is>
          <t>约改镇</t>
        </is>
      </c>
      <c r="D3030" s="0" t="inlineStr">
        <is>
          <t>巴干乡</t>
        </is>
      </c>
      <c r="E3030" s="0" t="inlineStr">
        <is>
          <t>秋智乡</t>
        </is>
      </c>
      <c r="F3030" s="0" t="inlineStr">
        <is>
          <t>叶格乡</t>
        </is>
      </c>
      <c r="G3030" s="0" t="inlineStr">
        <is>
          <t>麻多乡</t>
        </is>
      </c>
      <c r="H3030" s="0" t="inlineStr">
        <is>
          <t>曲麻河乡</t>
        </is>
      </c>
    </row>
    <row r="3031">
      <c r="A3031" s="0" t="inlineStr">
        <is>
          <t>囊谦县</t>
        </is>
      </c>
      <c r="B3031" s="0" t="inlineStr">
        <is>
          <t>囊谦县</t>
        </is>
      </c>
      <c r="C3031" s="0" t="inlineStr">
        <is>
          <t>香达镇</t>
        </is>
      </c>
      <c r="D3031" s="0" t="inlineStr">
        <is>
          <t>白扎乡</t>
        </is>
      </c>
      <c r="E3031" s="0" t="inlineStr">
        <is>
          <t>吉曲乡</t>
        </is>
      </c>
      <c r="F3031" s="0" t="inlineStr">
        <is>
          <t>娘拉乡</t>
        </is>
      </c>
      <c r="G3031" s="0" t="inlineStr">
        <is>
          <t>毛庄乡</t>
        </is>
      </c>
      <c r="H3031" s="0" t="inlineStr">
        <is>
          <t>觉拉乡</t>
        </is>
      </c>
      <c r="I3031" s="0" t="inlineStr">
        <is>
          <t>东坝乡</t>
        </is>
      </c>
      <c r="J3031" s="0" t="inlineStr">
        <is>
          <t>尕羊乡</t>
        </is>
      </c>
      <c r="K3031" s="0" t="inlineStr">
        <is>
          <t>吉尼赛乡</t>
        </is>
      </c>
      <c r="L3031" s="0" t="inlineStr">
        <is>
          <t>着晓乡</t>
        </is>
      </c>
    </row>
    <row r="3032">
      <c r="A3032" s="0" t="inlineStr">
        <is>
          <t>治多县</t>
        </is>
      </c>
      <c r="B3032" s="0" t="inlineStr">
        <is>
          <t>治多县</t>
        </is>
      </c>
      <c r="C3032" s="0" t="inlineStr">
        <is>
          <t>加吉博洛格镇</t>
        </is>
      </c>
      <c r="D3032" s="0" t="inlineStr">
        <is>
          <t>索加乡</t>
        </is>
      </c>
      <c r="E3032" s="0" t="inlineStr">
        <is>
          <t>扎河乡</t>
        </is>
      </c>
      <c r="F3032" s="0" t="inlineStr">
        <is>
          <t>多彩乡</t>
        </is>
      </c>
      <c r="G3032" s="0" t="inlineStr">
        <is>
          <t>治渠乡</t>
        </is>
      </c>
      <c r="H3032" s="0" t="inlineStr">
        <is>
          <t>立新乡</t>
        </is>
      </c>
    </row>
    <row r="3033">
      <c r="A3033" s="0" t="inlineStr">
        <is>
          <t>西宁市</t>
        </is>
      </c>
      <c r="B3033" s="0" t="inlineStr">
        <is>
          <t>城西区</t>
        </is>
      </c>
      <c r="C3033" s="0" t="inlineStr">
        <is>
          <t>城北区</t>
        </is>
      </c>
      <c r="D3033" s="0" t="inlineStr">
        <is>
          <t>城东区</t>
        </is>
      </c>
      <c r="E3033" s="0" t="inlineStr">
        <is>
          <t>城中区</t>
        </is>
      </c>
      <c r="F3033" s="0" t="inlineStr">
        <is>
          <t>湟中区</t>
        </is>
      </c>
      <c r="G3033" s="0" t="inlineStr">
        <is>
          <t>湟源县</t>
        </is>
      </c>
      <c r="H3033" s="0" t="inlineStr">
        <is>
          <t>大通回族土族自治县</t>
        </is>
      </c>
    </row>
    <row r="3034">
      <c r="A3034" s="0" t="inlineStr">
        <is>
          <t>城西区</t>
        </is>
      </c>
      <c r="B3034" s="0" t="inlineStr">
        <is>
          <t>城西区</t>
        </is>
      </c>
      <c r="C3034" s="0" t="inlineStr">
        <is>
          <t>西关大街街道办事处</t>
        </is>
      </c>
      <c r="D3034" s="0" t="inlineStr">
        <is>
          <t>古城台街道办事处</t>
        </is>
      </c>
      <c r="E3034" s="0" t="inlineStr">
        <is>
          <t>虎台街道办事处</t>
        </is>
      </c>
      <c r="F3034" s="0" t="inlineStr">
        <is>
          <t>胜利路街道办事处</t>
        </is>
      </c>
      <c r="G3034" s="0" t="inlineStr">
        <is>
          <t>兴海路街道办事处</t>
        </is>
      </c>
      <c r="H3034" s="0" t="inlineStr">
        <is>
          <t>文汇路街道办事处</t>
        </is>
      </c>
      <c r="I3034" s="0" t="inlineStr">
        <is>
          <t>通海路街道办事处</t>
        </is>
      </c>
      <c r="J3034" s="0" t="inlineStr">
        <is>
          <t>彭家寨镇</t>
        </is>
      </c>
    </row>
    <row r="3035">
      <c r="A3035" s="0" t="inlineStr">
        <is>
          <t>城北区</t>
        </is>
      </c>
      <c r="B3035" s="0" t="inlineStr">
        <is>
          <t>城北区</t>
        </is>
      </c>
      <c r="C3035" s="0" t="inlineStr">
        <is>
          <t>朝阳街道办事处</t>
        </is>
      </c>
      <c r="D3035" s="0" t="inlineStr">
        <is>
          <t>小桥大街街道办事处</t>
        </is>
      </c>
      <c r="E3035" s="0" t="inlineStr">
        <is>
          <t>马坊街道办事处</t>
        </is>
      </c>
      <c r="F3035" s="0" t="inlineStr">
        <is>
          <t>大堡子镇</t>
        </is>
      </c>
      <c r="G3035" s="0" t="inlineStr">
        <is>
          <t>廿里铺镇</t>
        </is>
      </c>
      <c r="H3035" s="0" t="inlineStr">
        <is>
          <t>生物科技产业园</t>
        </is>
      </c>
    </row>
    <row r="3036">
      <c r="A3036" s="0" t="inlineStr">
        <is>
          <t>城东区</t>
        </is>
      </c>
      <c r="B3036" s="0" t="inlineStr">
        <is>
          <t>城东区</t>
        </is>
      </c>
      <c r="C3036" s="0" t="inlineStr">
        <is>
          <t>东关大街社区公共服务中心</t>
        </is>
      </c>
      <c r="D3036" s="0" t="inlineStr">
        <is>
          <t>清真巷社区公共服务中心</t>
        </is>
      </c>
      <c r="E3036" s="0" t="inlineStr">
        <is>
          <t>大众街社区公共服务中心</t>
        </is>
      </c>
      <c r="F3036" s="0" t="inlineStr">
        <is>
          <t>周家泉社区公共服务中心</t>
        </is>
      </c>
      <c r="G3036" s="0" t="inlineStr">
        <is>
          <t>火车站社区公共服务中心</t>
        </is>
      </c>
      <c r="H3036" s="0" t="inlineStr">
        <is>
          <t>康乐社区公共服务中心</t>
        </is>
      </c>
      <c r="I3036" s="0" t="inlineStr">
        <is>
          <t>林家崖社区公共服务中心</t>
        </is>
      </c>
      <c r="J3036" s="0" t="inlineStr">
        <is>
          <t>国际村社区公共服务中心</t>
        </is>
      </c>
      <c r="K3036" s="0" t="inlineStr">
        <is>
          <t>富强巷社区公共服务中心</t>
        </is>
      </c>
      <c r="L3036" s="0" t="inlineStr">
        <is>
          <t>青藏花园社区公共服务中心</t>
        </is>
      </c>
      <c r="M3036" s="0" t="inlineStr">
        <is>
          <t>泰宁社区公共服务中心</t>
        </is>
      </c>
      <c r="N3036" s="0" t="inlineStr">
        <is>
          <t>互助中路社区公共服务中心</t>
        </is>
      </c>
      <c r="O3036" s="0" t="inlineStr">
        <is>
          <t>乐家湾镇政府</t>
        </is>
      </c>
      <c r="P3036" s="0" t="inlineStr">
        <is>
          <t>韵家口镇政府</t>
        </is>
      </c>
      <c r="Q3036" s="0" t="inlineStr">
        <is>
          <t>东川工业园</t>
        </is>
      </c>
    </row>
    <row r="3037">
      <c r="A3037" s="0" t="inlineStr">
        <is>
          <t>城中区</t>
        </is>
      </c>
      <c r="B3037" s="0" t="inlineStr">
        <is>
          <t>城中区</t>
        </is>
      </c>
      <c r="C3037" s="0" t="inlineStr">
        <is>
          <t>人民街街道办事处</t>
        </is>
      </c>
      <c r="D3037" s="0" t="inlineStr">
        <is>
          <t>南滩街道办事处</t>
        </is>
      </c>
      <c r="E3037" s="0" t="inlineStr">
        <is>
          <t>仓门街街道办事处</t>
        </is>
      </c>
      <c r="F3037" s="0" t="inlineStr">
        <is>
          <t>礼让街街道办事处</t>
        </is>
      </c>
      <c r="G3037" s="0" t="inlineStr">
        <is>
          <t>饮马街街道办事处</t>
        </is>
      </c>
      <c r="H3037" s="0" t="inlineStr">
        <is>
          <t>南川东路街道办事处</t>
        </is>
      </c>
      <c r="I3037" s="0" t="inlineStr">
        <is>
          <t>南川西路街道办事处</t>
        </is>
      </c>
      <c r="J3037" s="0" t="inlineStr">
        <is>
          <t>总寨镇</t>
        </is>
      </c>
      <c r="K3037" s="0" t="inlineStr">
        <is>
          <t>南川工业园</t>
        </is>
      </c>
    </row>
    <row r="3038">
      <c r="A3038" s="0" t="inlineStr">
        <is>
          <t>湟中区</t>
        </is>
      </c>
      <c r="B3038" s="0" t="inlineStr">
        <is>
          <t>西宁市湟中区</t>
        </is>
      </c>
      <c r="C3038" s="0" t="inlineStr">
        <is>
          <t>康川街道办事处</t>
        </is>
      </c>
      <c r="D3038" s="0" t="inlineStr">
        <is>
          <t>鲁沙尔镇</t>
        </is>
      </c>
      <c r="E3038" s="0" t="inlineStr">
        <is>
          <t>西堡镇</t>
        </is>
      </c>
      <c r="F3038" s="0" t="inlineStr">
        <is>
          <t>上新庄镇</t>
        </is>
      </c>
      <c r="G3038" s="0" t="inlineStr">
        <is>
          <t>田家寨镇</t>
        </is>
      </c>
      <c r="H3038" s="0" t="inlineStr">
        <is>
          <t>甘河滩镇</t>
        </is>
      </c>
      <c r="I3038" s="0" t="inlineStr">
        <is>
          <t>共和镇</t>
        </is>
      </c>
      <c r="J3038" s="0" t="inlineStr">
        <is>
          <t>多巴镇</t>
        </is>
      </c>
      <c r="K3038" s="0" t="inlineStr">
        <is>
          <t>拦隆口镇</t>
        </is>
      </c>
      <c r="L3038" s="0" t="inlineStr">
        <is>
          <t>上五庄镇</t>
        </is>
      </c>
      <c r="M3038" s="0" t="inlineStr">
        <is>
          <t>李家山镇</t>
        </is>
      </c>
      <c r="N3038" s="0" t="inlineStr">
        <is>
          <t>群加乡</t>
        </is>
      </c>
      <c r="O3038" s="0" t="inlineStr">
        <is>
          <t>土门关乡</t>
        </is>
      </c>
      <c r="P3038" s="0" t="inlineStr">
        <is>
          <t>汉东乡</t>
        </is>
      </c>
      <c r="Q3038" s="0" t="inlineStr">
        <is>
          <t>大才乡</t>
        </is>
      </c>
      <c r="R3038" s="0" t="inlineStr">
        <is>
          <t>海子沟乡</t>
        </is>
      </c>
      <c r="S3038" s="0" t="inlineStr">
        <is>
          <t>甘河工业园</t>
        </is>
      </c>
    </row>
    <row r="3039">
      <c r="A3039" s="0" t="inlineStr">
        <is>
          <t>湟源县</t>
        </is>
      </c>
      <c r="B3039" s="0" t="inlineStr">
        <is>
          <t>湟源县</t>
        </is>
      </c>
      <c r="C3039" s="0" t="inlineStr">
        <is>
          <t>城关镇</t>
        </is>
      </c>
      <c r="D3039" s="0" t="inlineStr">
        <is>
          <t>大华镇</t>
        </is>
      </c>
      <c r="E3039" s="0" t="inlineStr">
        <is>
          <t>东峡乡</t>
        </is>
      </c>
      <c r="F3039" s="0" t="inlineStr">
        <is>
          <t>日月乡</t>
        </is>
      </c>
      <c r="G3039" s="0" t="inlineStr">
        <is>
          <t>和平乡</t>
        </is>
      </c>
      <c r="H3039" s="0" t="inlineStr">
        <is>
          <t>波航乡</t>
        </is>
      </c>
      <c r="I3039" s="0" t="inlineStr">
        <is>
          <t>申中乡</t>
        </is>
      </c>
      <c r="J3039" s="0" t="inlineStr">
        <is>
          <t>巴燕乡</t>
        </is>
      </c>
      <c r="K3039" s="0" t="inlineStr">
        <is>
          <t>寺寨乡</t>
        </is>
      </c>
    </row>
    <row r="3040">
      <c r="A3040" s="0" t="inlineStr">
        <is>
          <t>大通回族土族自治县</t>
        </is>
      </c>
      <c r="B3040" s="0" t="inlineStr">
        <is>
          <t>大通回族土族自治县</t>
        </is>
      </c>
      <c r="C3040" s="0" t="inlineStr">
        <is>
          <t>桥头镇</t>
        </is>
      </c>
      <c r="D3040" s="0" t="inlineStr">
        <is>
          <t>城关镇</t>
        </is>
      </c>
      <c r="E3040" s="0" t="inlineStr">
        <is>
          <t>塔尔镇</t>
        </is>
      </c>
      <c r="F3040" s="0" t="inlineStr">
        <is>
          <t>东峡镇</t>
        </is>
      </c>
      <c r="G3040" s="0" t="inlineStr">
        <is>
          <t>黄家寨镇</t>
        </is>
      </c>
      <c r="H3040" s="0" t="inlineStr">
        <is>
          <t>长宁镇</t>
        </is>
      </c>
      <c r="I3040" s="0" t="inlineStr">
        <is>
          <t>景阳镇</t>
        </is>
      </c>
      <c r="J3040" s="0" t="inlineStr">
        <is>
          <t>多林镇</t>
        </is>
      </c>
      <c r="K3040" s="0" t="inlineStr">
        <is>
          <t>新庄镇</t>
        </is>
      </c>
      <c r="L3040" s="0" t="inlineStr">
        <is>
          <t>青林乡</t>
        </is>
      </c>
      <c r="M3040" s="0" t="inlineStr">
        <is>
          <t>青山乡</t>
        </is>
      </c>
      <c r="N3040" s="0" t="inlineStr">
        <is>
          <t>逊让乡</t>
        </is>
      </c>
      <c r="O3040" s="0" t="inlineStr">
        <is>
          <t>极乐乡</t>
        </is>
      </c>
      <c r="P3040" s="0" t="inlineStr">
        <is>
          <t>石山乡</t>
        </is>
      </c>
      <c r="Q3040" s="0" t="inlineStr">
        <is>
          <t>宝库乡</t>
        </is>
      </c>
      <c r="R3040" s="0" t="inlineStr">
        <is>
          <t>斜沟乡</t>
        </is>
      </c>
      <c r="S3040" s="0" t="inlineStr">
        <is>
          <t>良教乡</t>
        </is>
      </c>
      <c r="T3040" s="0" t="inlineStr">
        <is>
          <t>向化藏族乡</t>
        </is>
      </c>
      <c r="U3040" s="0" t="inlineStr">
        <is>
          <t>桦林乡</t>
        </is>
      </c>
      <c r="V3040" s="0" t="inlineStr">
        <is>
          <t>朔北藏族乡</t>
        </is>
      </c>
    </row>
    <row r="3041">
      <c r="A3041" s="0" t="inlineStr">
        <is>
          <t>果洛藏族自治州</t>
        </is>
      </c>
      <c r="B3041" s="0" t="inlineStr">
        <is>
          <t>达日县</t>
        </is>
      </c>
      <c r="C3041" s="0" t="inlineStr">
        <is>
          <t>甘德县</t>
        </is>
      </c>
      <c r="D3041" s="0" t="inlineStr">
        <is>
          <t>班玛县</t>
        </is>
      </c>
      <c r="E3041" s="0" t="inlineStr">
        <is>
          <t>玛沁县</t>
        </is>
      </c>
      <c r="F3041" s="0" t="inlineStr">
        <is>
          <t>玛多县</t>
        </is>
      </c>
      <c r="G3041" s="0" t="inlineStr">
        <is>
          <t>久治县</t>
        </is>
      </c>
    </row>
    <row r="3042">
      <c r="A3042" s="0" t="inlineStr">
        <is>
          <t>达日县</t>
        </is>
      </c>
      <c r="B3042" s="0" t="inlineStr">
        <is>
          <t>达日县</t>
        </is>
      </c>
      <c r="C3042" s="0" t="inlineStr">
        <is>
          <t>吉迈镇</t>
        </is>
      </c>
      <c r="D3042" s="0" t="inlineStr">
        <is>
          <t>满掌乡</t>
        </is>
      </c>
      <c r="E3042" s="0" t="inlineStr">
        <is>
          <t>德昂乡</t>
        </is>
      </c>
      <c r="F3042" s="0" t="inlineStr">
        <is>
          <t>窝赛乡</t>
        </is>
      </c>
      <c r="G3042" s="0" t="inlineStr">
        <is>
          <t>莫坝乡</t>
        </is>
      </c>
      <c r="H3042" s="0" t="inlineStr">
        <is>
          <t>上红科乡</t>
        </is>
      </c>
      <c r="I3042" s="0" t="inlineStr">
        <is>
          <t>下红科乡</t>
        </is>
      </c>
      <c r="J3042" s="0" t="inlineStr">
        <is>
          <t>建设乡</t>
        </is>
      </c>
      <c r="K3042" s="0" t="inlineStr">
        <is>
          <t>桑日麻乡</t>
        </is>
      </c>
      <c r="L3042" s="0" t="inlineStr">
        <is>
          <t>特合土乡</t>
        </is>
      </c>
    </row>
    <row r="3043">
      <c r="A3043" s="0" t="inlineStr">
        <is>
          <t>甘德县</t>
        </is>
      </c>
      <c r="B3043" s="0" t="inlineStr">
        <is>
          <t>甘德县</t>
        </is>
      </c>
      <c r="C3043" s="0" t="inlineStr">
        <is>
          <t>柯曲镇</t>
        </is>
      </c>
      <c r="D3043" s="0" t="inlineStr">
        <is>
          <t>上贡麻乡</t>
        </is>
      </c>
      <c r="E3043" s="0" t="inlineStr">
        <is>
          <t>下贡麻乡</t>
        </is>
      </c>
      <c r="F3043" s="0" t="inlineStr">
        <is>
          <t>岗龙乡</t>
        </is>
      </c>
      <c r="G3043" s="0" t="inlineStr">
        <is>
          <t>青珍乡</t>
        </is>
      </c>
      <c r="H3043" s="0" t="inlineStr">
        <is>
          <t>江千乡</t>
        </is>
      </c>
      <c r="I3043" s="0" t="inlineStr">
        <is>
          <t>下藏科乡</t>
        </is>
      </c>
    </row>
    <row r="3044">
      <c r="A3044" s="0" t="inlineStr">
        <is>
          <t>班玛县</t>
        </is>
      </c>
      <c r="B3044" s="0" t="inlineStr">
        <is>
          <t>班玛县</t>
        </is>
      </c>
      <c r="C3044" s="0" t="inlineStr">
        <is>
          <t>赛来塘镇</t>
        </is>
      </c>
      <c r="D3044" s="0" t="inlineStr">
        <is>
          <t>多贡麻乡</t>
        </is>
      </c>
      <c r="E3044" s="0" t="inlineStr">
        <is>
          <t>马可河乡</t>
        </is>
      </c>
      <c r="F3044" s="0" t="inlineStr">
        <is>
          <t>吉卡乡</t>
        </is>
      </c>
      <c r="G3044" s="0" t="inlineStr">
        <is>
          <t>达卡乡</t>
        </is>
      </c>
      <c r="H3044" s="0" t="inlineStr">
        <is>
          <t>知钦乡</t>
        </is>
      </c>
      <c r="I3044" s="0" t="inlineStr">
        <is>
          <t>江日堂乡</t>
        </is>
      </c>
      <c r="J3044" s="0" t="inlineStr">
        <is>
          <t>亚尔堂乡</t>
        </is>
      </c>
      <c r="K3044" s="0" t="inlineStr">
        <is>
          <t>灯塔乡</t>
        </is>
      </c>
    </row>
    <row r="3045">
      <c r="A3045" s="0" t="inlineStr">
        <is>
          <t>玛沁县</t>
        </is>
      </c>
      <c r="B3045" s="0" t="inlineStr">
        <is>
          <t>玛沁县</t>
        </is>
      </c>
      <c r="C3045" s="0" t="inlineStr">
        <is>
          <t>大武镇</t>
        </is>
      </c>
      <c r="D3045" s="0" t="inlineStr">
        <is>
          <t>拉加镇</t>
        </is>
      </c>
      <c r="E3045" s="0" t="inlineStr">
        <is>
          <t>大武乡</t>
        </is>
      </c>
      <c r="F3045" s="0" t="inlineStr">
        <is>
          <t>东倾沟乡</t>
        </is>
      </c>
      <c r="G3045" s="0" t="inlineStr">
        <is>
          <t>雪山乡</t>
        </is>
      </c>
      <c r="H3045" s="0" t="inlineStr">
        <is>
          <t>下大武乡</t>
        </is>
      </c>
      <c r="I3045" s="0" t="inlineStr">
        <is>
          <t>优云乡</t>
        </is>
      </c>
      <c r="J3045" s="0" t="inlineStr">
        <is>
          <t>当洛乡</t>
        </is>
      </c>
    </row>
    <row r="3046">
      <c r="A3046" s="0" t="inlineStr">
        <is>
          <t>玛多县</t>
        </is>
      </c>
      <c r="B3046" s="0" t="inlineStr">
        <is>
          <t>玛多县</t>
        </is>
      </c>
      <c r="C3046" s="0" t="inlineStr">
        <is>
          <t>玛查理镇</t>
        </is>
      </c>
      <c r="D3046" s="0" t="inlineStr">
        <is>
          <t>花石峡镇</t>
        </is>
      </c>
      <c r="E3046" s="0" t="inlineStr">
        <is>
          <t>黄河乡</t>
        </is>
      </c>
      <c r="F3046" s="0" t="inlineStr">
        <is>
          <t>扎陵湖乡</t>
        </is>
      </c>
    </row>
    <row r="3047">
      <c r="A3047" s="0" t="inlineStr">
        <is>
          <t>久治县</t>
        </is>
      </c>
      <c r="B3047" s="0" t="inlineStr">
        <is>
          <t>久治县</t>
        </is>
      </c>
      <c r="C3047" s="0" t="inlineStr">
        <is>
          <t>智青松多镇</t>
        </is>
      </c>
      <c r="D3047" s="0" t="inlineStr">
        <is>
          <t>门堂乡</t>
        </is>
      </c>
      <c r="E3047" s="0" t="inlineStr">
        <is>
          <t>哇赛乡</t>
        </is>
      </c>
      <c r="F3047" s="0" t="inlineStr">
        <is>
          <t>索呼日麻乡</t>
        </is>
      </c>
      <c r="G3047" s="0" t="inlineStr">
        <is>
          <t>白玉乡</t>
        </is>
      </c>
      <c r="H3047" s="0" t="inlineStr">
        <is>
          <t>哇尔依乡</t>
        </is>
      </c>
    </row>
    <row r="3048">
      <c r="A3048" s="0" t="inlineStr">
        <is>
          <t>海南藏族自治州</t>
        </is>
      </c>
      <c r="B3048" s="0" t="inlineStr">
        <is>
          <t>贵南县</t>
        </is>
      </c>
      <c r="C3048" s="0" t="inlineStr">
        <is>
          <t>兴海县</t>
        </is>
      </c>
      <c r="D3048" s="0" t="inlineStr">
        <is>
          <t>贵德县</t>
        </is>
      </c>
      <c r="E3048" s="0" t="inlineStr">
        <is>
          <t>同德县</t>
        </is>
      </c>
      <c r="F3048" s="0" t="inlineStr">
        <is>
          <t>共和县</t>
        </is>
      </c>
    </row>
    <row r="3049">
      <c r="A3049" s="0" t="inlineStr">
        <is>
          <t>贵南县</t>
        </is>
      </c>
      <c r="B3049" s="0" t="inlineStr">
        <is>
          <t>贵南县</t>
        </is>
      </c>
      <c r="C3049" s="0" t="inlineStr">
        <is>
          <t>茫曲镇</t>
        </is>
      </c>
      <c r="D3049" s="0" t="inlineStr">
        <is>
          <t>过马营镇</t>
        </is>
      </c>
      <c r="E3049" s="0" t="inlineStr">
        <is>
          <t>森多镇</t>
        </is>
      </c>
      <c r="F3049" s="0" t="inlineStr">
        <is>
          <t>沙沟乡</t>
        </is>
      </c>
      <c r="G3049" s="0" t="inlineStr">
        <is>
          <t>茫拉乡</t>
        </is>
      </c>
      <c r="H3049" s="0" t="inlineStr">
        <is>
          <t>塔秀乡</t>
        </is>
      </c>
      <c r="I3049" s="0" t="inlineStr">
        <is>
          <t>贵南草业开发有限责任公司</t>
        </is>
      </c>
    </row>
    <row r="3050">
      <c r="A3050" s="0" t="inlineStr">
        <is>
          <t>兴海县</t>
        </is>
      </c>
      <c r="B3050" s="0" t="inlineStr">
        <is>
          <t>兴海县</t>
        </is>
      </c>
      <c r="C3050" s="0" t="inlineStr">
        <is>
          <t>子科滩镇</t>
        </is>
      </c>
      <c r="D3050" s="0" t="inlineStr">
        <is>
          <t>河卡镇</t>
        </is>
      </c>
      <c r="E3050" s="0" t="inlineStr">
        <is>
          <t>曲什安镇</t>
        </is>
      </c>
      <c r="F3050" s="0" t="inlineStr">
        <is>
          <t>温泉乡</t>
        </is>
      </c>
      <c r="G3050" s="0" t="inlineStr">
        <is>
          <t>龙藏乡</t>
        </is>
      </c>
      <c r="H3050" s="0" t="inlineStr">
        <is>
          <t>中铁乡</t>
        </is>
      </c>
      <c r="I3050" s="0" t="inlineStr">
        <is>
          <t>唐乃亥乡</t>
        </is>
      </c>
      <c r="J3050" s="0" t="inlineStr">
        <is>
          <t>河卡种羊场</t>
        </is>
      </c>
    </row>
    <row r="3051">
      <c r="A3051" s="0" t="inlineStr">
        <is>
          <t>贵德县</t>
        </is>
      </c>
      <c r="B3051" s="0" t="inlineStr">
        <is>
          <t>贵德县</t>
        </is>
      </c>
      <c r="C3051" s="0" t="inlineStr">
        <is>
          <t>河阴镇</t>
        </is>
      </c>
      <c r="D3051" s="0" t="inlineStr">
        <is>
          <t>河西镇</t>
        </is>
      </c>
      <c r="E3051" s="0" t="inlineStr">
        <is>
          <t>拉西瓦镇</t>
        </is>
      </c>
      <c r="F3051" s="0" t="inlineStr">
        <is>
          <t>常牧镇</t>
        </is>
      </c>
      <c r="G3051" s="0" t="inlineStr">
        <is>
          <t>河东乡</t>
        </is>
      </c>
      <c r="H3051" s="0" t="inlineStr">
        <is>
          <t>新街回族乡</t>
        </is>
      </c>
      <c r="I3051" s="0" t="inlineStr">
        <is>
          <t>尕让乡</t>
        </is>
      </c>
    </row>
    <row r="3052">
      <c r="A3052" s="0" t="inlineStr">
        <is>
          <t>同德县</t>
        </is>
      </c>
      <c r="B3052" s="0" t="inlineStr">
        <is>
          <t>同德县</t>
        </is>
      </c>
      <c r="C3052" s="0" t="inlineStr">
        <is>
          <t>尕巴松多镇</t>
        </is>
      </c>
      <c r="D3052" s="0" t="inlineStr">
        <is>
          <t>唐谷镇</t>
        </is>
      </c>
      <c r="E3052" s="0" t="inlineStr">
        <is>
          <t>巴沟乡</t>
        </is>
      </c>
      <c r="F3052" s="0" t="inlineStr">
        <is>
          <t>秀麻乡</t>
        </is>
      </c>
      <c r="G3052" s="0" t="inlineStr">
        <is>
          <t>河北乡</t>
        </is>
      </c>
      <c r="H3052" s="0" t="inlineStr">
        <is>
          <t>省牧草良种繁殖场</t>
        </is>
      </c>
    </row>
    <row r="3053">
      <c r="A3053" s="0" t="inlineStr">
        <is>
          <t>共和县</t>
        </is>
      </c>
      <c r="B3053" s="0" t="inlineStr">
        <is>
          <t>共和县</t>
        </is>
      </c>
      <c r="C3053" s="0" t="inlineStr">
        <is>
          <t>恰卜恰镇</t>
        </is>
      </c>
      <c r="D3053" s="0" t="inlineStr">
        <is>
          <t>倒淌河镇</t>
        </is>
      </c>
      <c r="E3053" s="0" t="inlineStr">
        <is>
          <t>龙羊峡镇</t>
        </is>
      </c>
      <c r="F3053" s="0" t="inlineStr">
        <is>
          <t>塘格木镇</t>
        </is>
      </c>
      <c r="G3053" s="0" t="inlineStr">
        <is>
          <t>黑马河镇</t>
        </is>
      </c>
      <c r="H3053" s="0" t="inlineStr">
        <is>
          <t>石乃亥镇</t>
        </is>
      </c>
      <c r="I3053" s="0" t="inlineStr">
        <is>
          <t>沙珠玉乡</t>
        </is>
      </c>
      <c r="J3053" s="0" t="inlineStr">
        <is>
          <t>铁盖乡</t>
        </is>
      </c>
      <c r="K3053" s="0" t="inlineStr">
        <is>
          <t>廿地乡</t>
        </is>
      </c>
      <c r="L3053" s="0" t="inlineStr">
        <is>
          <t>切吉乡</t>
        </is>
      </c>
      <c r="M3053" s="0" t="inlineStr">
        <is>
          <t>江西沟镇</t>
        </is>
      </c>
      <c r="N3053" s="0" t="inlineStr">
        <is>
          <t>湖东种羊场</t>
        </is>
      </c>
      <c r="O3053" s="0" t="inlineStr">
        <is>
          <t>巴卡台农场</t>
        </is>
      </c>
      <c r="P3053" s="0" t="inlineStr">
        <is>
          <t>安置农场</t>
        </is>
      </c>
      <c r="Q3053" s="0" t="inlineStr">
        <is>
          <t>铁卜加草改站</t>
        </is>
      </c>
    </row>
    <row r="3054">
      <c r="A3054" s="0" t="inlineStr">
        <is>
          <t>黄南藏族自治州</t>
        </is>
      </c>
      <c r="B3054" s="0" t="inlineStr">
        <is>
          <t>同仁市</t>
        </is>
      </c>
      <c r="C3054" s="0" t="inlineStr">
        <is>
          <t>泽库县</t>
        </is>
      </c>
      <c r="D3054" s="0" t="inlineStr">
        <is>
          <t>尖扎县</t>
        </is>
      </c>
      <c r="E3054" s="0" t="inlineStr">
        <is>
          <t>河南蒙古族自治县</t>
        </is>
      </c>
    </row>
    <row r="3055">
      <c r="A3055" s="0" t="inlineStr">
        <is>
          <t>同仁市</t>
        </is>
      </c>
      <c r="B3055" s="0" t="inlineStr">
        <is>
          <t>同仁市</t>
        </is>
      </c>
      <c r="C3055" s="0" t="inlineStr">
        <is>
          <t>隆务镇</t>
        </is>
      </c>
      <c r="D3055" s="0" t="inlineStr">
        <is>
          <t>保安镇</t>
        </is>
      </c>
      <c r="E3055" s="0" t="inlineStr">
        <is>
          <t>多哇镇</t>
        </is>
      </c>
      <c r="F3055" s="0" t="inlineStr">
        <is>
          <t>兰采乡</t>
        </is>
      </c>
      <c r="G3055" s="0" t="inlineStr">
        <is>
          <t>双朋西乡</t>
        </is>
      </c>
      <c r="H3055" s="0" t="inlineStr">
        <is>
          <t>扎毛乡</t>
        </is>
      </c>
      <c r="I3055" s="0" t="inlineStr">
        <is>
          <t>黄乃亥乡</t>
        </is>
      </c>
      <c r="J3055" s="0" t="inlineStr">
        <is>
          <t>曲库乎乡</t>
        </is>
      </c>
      <c r="K3055" s="0" t="inlineStr">
        <is>
          <t>年都乎乡</t>
        </is>
      </c>
      <c r="L3055" s="0" t="inlineStr">
        <is>
          <t>瓜什则乡</t>
        </is>
      </c>
      <c r="M3055" s="0" t="inlineStr">
        <is>
          <t>加吾乡</t>
        </is>
      </c>
    </row>
    <row r="3056">
      <c r="A3056" s="0" t="inlineStr">
        <is>
          <t>泽库县</t>
        </is>
      </c>
      <c r="B3056" s="0" t="inlineStr">
        <is>
          <t>泽库县</t>
        </is>
      </c>
      <c r="C3056" s="0" t="inlineStr">
        <is>
          <t>泽曲镇</t>
        </is>
      </c>
      <c r="D3056" s="0" t="inlineStr">
        <is>
          <t>麦秀镇</t>
        </is>
      </c>
      <c r="E3056" s="0" t="inlineStr">
        <is>
          <t>和日镇</t>
        </is>
      </c>
      <c r="F3056" s="0" t="inlineStr">
        <is>
          <t>宁秀乡</t>
        </is>
      </c>
      <c r="G3056" s="0" t="inlineStr">
        <is>
          <t>王加乡</t>
        </is>
      </c>
      <c r="H3056" s="0" t="inlineStr">
        <is>
          <t>西卜沙乡</t>
        </is>
      </c>
      <c r="I3056" s="0" t="inlineStr">
        <is>
          <t>多禾茂乡</t>
        </is>
      </c>
    </row>
    <row r="3057">
      <c r="A3057" s="0" t="inlineStr">
        <is>
          <t>尖扎县</t>
        </is>
      </c>
      <c r="B3057" s="0" t="inlineStr">
        <is>
          <t>尖扎县</t>
        </is>
      </c>
      <c r="C3057" s="0" t="inlineStr">
        <is>
          <t>马克堂镇</t>
        </is>
      </c>
      <c r="D3057" s="0" t="inlineStr">
        <is>
          <t>康扬镇</t>
        </is>
      </c>
      <c r="E3057" s="0" t="inlineStr">
        <is>
          <t>坎布拉镇</t>
        </is>
      </c>
      <c r="F3057" s="0" t="inlineStr">
        <is>
          <t>贾加乡</t>
        </is>
      </c>
      <c r="G3057" s="0" t="inlineStr">
        <is>
          <t>措周乡</t>
        </is>
      </c>
      <c r="H3057" s="0" t="inlineStr">
        <is>
          <t>昂拉乡</t>
        </is>
      </c>
      <c r="I3057" s="0" t="inlineStr">
        <is>
          <t>能科乡</t>
        </is>
      </c>
      <c r="J3057" s="0" t="inlineStr">
        <is>
          <t>当顺乡</t>
        </is>
      </c>
      <c r="K3057" s="0" t="inlineStr">
        <is>
          <t>尖扎滩乡</t>
        </is>
      </c>
    </row>
    <row r="3058">
      <c r="A3058" s="0" t="inlineStr">
        <is>
          <t>河南蒙古族自治县</t>
        </is>
      </c>
      <c r="B3058" s="0" t="inlineStr">
        <is>
          <t>河南蒙古族自治县</t>
        </is>
      </c>
      <c r="C3058" s="0" t="inlineStr">
        <is>
          <t>优干宁镇</t>
        </is>
      </c>
      <c r="D3058" s="0" t="inlineStr">
        <is>
          <t>宁木特镇</t>
        </is>
      </c>
      <c r="E3058" s="0" t="inlineStr">
        <is>
          <t>多松乡</t>
        </is>
      </c>
      <c r="F3058" s="0" t="inlineStr">
        <is>
          <t>赛尔龙乡</t>
        </is>
      </c>
      <c r="G3058" s="0" t="inlineStr">
        <is>
          <t>柯生乡</t>
        </is>
      </c>
    </row>
    <row r="3059">
      <c r="A3059" s="0" t="inlineStr">
        <is>
          <t>宁夏回族自治区</t>
        </is>
      </c>
      <c r="B3059" s="0" t="inlineStr">
        <is>
          <t>中卫市</t>
        </is>
      </c>
      <c r="C3059" s="0" t="inlineStr">
        <is>
          <t>固原市</t>
        </is>
      </c>
      <c r="D3059" s="0" t="inlineStr">
        <is>
          <t>吴忠市</t>
        </is>
      </c>
      <c r="E3059" s="0" t="inlineStr">
        <is>
          <t>石嘴山市</t>
        </is>
      </c>
      <c r="F3059" s="0" t="inlineStr">
        <is>
          <t>银川市</t>
        </is>
      </c>
    </row>
    <row r="3060">
      <c r="A3060" s="0" t="inlineStr">
        <is>
          <t>中卫市</t>
        </is>
      </c>
      <c r="B3060" s="0" t="inlineStr">
        <is>
          <t>沙坡头区</t>
        </is>
      </c>
      <c r="C3060" s="0" t="inlineStr">
        <is>
          <t>海原县</t>
        </is>
      </c>
      <c r="D3060" s="0" t="inlineStr">
        <is>
          <t>中宁县</t>
        </is>
      </c>
    </row>
    <row r="3061">
      <c r="A3061" s="0" t="inlineStr">
        <is>
          <t>沙坡头区</t>
        </is>
      </c>
      <c r="B3061" s="0" t="inlineStr">
        <is>
          <t>滨河镇</t>
        </is>
      </c>
      <c r="C3061" s="0" t="inlineStr">
        <is>
          <t>文昌镇</t>
        </is>
      </c>
      <c r="D3061" s="0" t="inlineStr">
        <is>
          <t>东园镇</t>
        </is>
      </c>
      <c r="E3061" s="0" t="inlineStr">
        <is>
          <t>柔远镇</t>
        </is>
      </c>
      <c r="F3061" s="0" t="inlineStr">
        <is>
          <t>镇罗镇</t>
        </is>
      </c>
      <c r="G3061" s="0" t="inlineStr">
        <is>
          <t>宣和镇</t>
        </is>
      </c>
      <c r="H3061" s="0" t="inlineStr">
        <is>
          <t>永康镇</t>
        </is>
      </c>
      <c r="I3061" s="0" t="inlineStr">
        <is>
          <t>常乐镇</t>
        </is>
      </c>
      <c r="J3061" s="0" t="inlineStr">
        <is>
          <t>迎水桥镇</t>
        </is>
      </c>
      <c r="K3061" s="0" t="inlineStr">
        <is>
          <t>兴仁镇</t>
        </is>
      </c>
      <c r="L3061" s="0" t="inlineStr">
        <is>
          <t>香山乡</t>
        </is>
      </c>
      <c r="M3061" s="0" t="inlineStr">
        <is>
          <t>蒿川乡</t>
        </is>
      </c>
      <c r="N3061" s="0" t="inlineStr">
        <is>
          <t>中卫山羊选育场</t>
        </is>
      </c>
      <c r="O3061" s="0" t="inlineStr">
        <is>
          <t>中卫工业园区</t>
        </is>
      </c>
    </row>
    <row r="3062">
      <c r="A3062" s="0" t="inlineStr">
        <is>
          <t>海原县</t>
        </is>
      </c>
      <c r="B3062" s="0" t="inlineStr">
        <is>
          <t>海城镇</t>
        </is>
      </c>
      <c r="C3062" s="0" t="inlineStr">
        <is>
          <t>李旺镇</t>
        </is>
      </c>
      <c r="D3062" s="0" t="inlineStr">
        <is>
          <t>西安镇</t>
        </is>
      </c>
      <c r="E3062" s="0" t="inlineStr">
        <is>
          <t>三河镇</t>
        </is>
      </c>
      <c r="F3062" s="0" t="inlineStr">
        <is>
          <t>七营镇</t>
        </is>
      </c>
      <c r="G3062" s="0" t="inlineStr">
        <is>
          <t>史店乡</t>
        </is>
      </c>
      <c r="H3062" s="0" t="inlineStr">
        <is>
          <t>树台乡</t>
        </is>
      </c>
      <c r="I3062" s="0" t="inlineStr">
        <is>
          <t>关桥乡</t>
        </is>
      </c>
      <c r="J3062" s="0" t="inlineStr">
        <is>
          <t>高崖乡</t>
        </is>
      </c>
      <c r="K3062" s="0" t="inlineStr">
        <is>
          <t>郑旗乡</t>
        </is>
      </c>
      <c r="L3062" s="0" t="inlineStr">
        <is>
          <t>贾塘乡</t>
        </is>
      </c>
      <c r="M3062" s="0" t="inlineStr">
        <is>
          <t>曹洼乡</t>
        </is>
      </c>
      <c r="N3062" s="0" t="inlineStr">
        <is>
          <t>九彩乡</t>
        </is>
      </c>
      <c r="O3062" s="0" t="inlineStr">
        <is>
          <t>李俊乡</t>
        </is>
      </c>
      <c r="P3062" s="0" t="inlineStr">
        <is>
          <t>红羊乡</t>
        </is>
      </c>
      <c r="Q3062" s="0" t="inlineStr">
        <is>
          <t>关庄乡</t>
        </is>
      </c>
      <c r="R3062" s="0" t="inlineStr">
        <is>
          <t>甘城乡</t>
        </is>
      </c>
      <c r="S3062" s="0" t="inlineStr">
        <is>
          <t>种羊场</t>
        </is>
      </c>
      <c r="T3062" s="0" t="inlineStr">
        <is>
          <t>涵养林总场</t>
        </is>
      </c>
      <c r="U3062" s="0" t="inlineStr">
        <is>
          <t>老城管理办公室</t>
        </is>
      </c>
      <c r="V3062" s="0" t="inlineStr">
        <is>
          <t>海兴开发区</t>
        </is>
      </c>
    </row>
    <row r="3063">
      <c r="A3063" s="0" t="inlineStr">
        <is>
          <t>中宁县</t>
        </is>
      </c>
      <c r="B3063" s="0" t="inlineStr">
        <is>
          <t>宁安镇</t>
        </is>
      </c>
      <c r="C3063" s="0" t="inlineStr">
        <is>
          <t>鸣沙镇</t>
        </is>
      </c>
      <c r="D3063" s="0" t="inlineStr">
        <is>
          <t>石空镇</t>
        </is>
      </c>
      <c r="E3063" s="0" t="inlineStr">
        <is>
          <t>新堡镇</t>
        </is>
      </c>
      <c r="F3063" s="0" t="inlineStr">
        <is>
          <t>恩和镇</t>
        </is>
      </c>
      <c r="G3063" s="0" t="inlineStr">
        <is>
          <t>大战场镇</t>
        </is>
      </c>
      <c r="H3063" s="0" t="inlineStr">
        <is>
          <t>舟塔乡</t>
        </is>
      </c>
      <c r="I3063" s="0" t="inlineStr">
        <is>
          <t>白马乡</t>
        </is>
      </c>
      <c r="J3063" s="0" t="inlineStr">
        <is>
          <t>余丁乡</t>
        </is>
      </c>
      <c r="K3063" s="0" t="inlineStr">
        <is>
          <t>喊叫水乡</t>
        </is>
      </c>
      <c r="L3063" s="0" t="inlineStr">
        <is>
          <t>徐套乡</t>
        </is>
      </c>
      <c r="M3063" s="0" t="inlineStr">
        <is>
          <t>太阳梁乡</t>
        </is>
      </c>
      <c r="N3063" s="0" t="inlineStr">
        <is>
          <t>长山头农场</t>
        </is>
      </c>
      <c r="O3063" s="0" t="inlineStr">
        <is>
          <t>渠口农场</t>
        </is>
      </c>
    </row>
    <row r="3064">
      <c r="A3064" s="0" t="inlineStr">
        <is>
          <t>固原市</t>
        </is>
      </c>
      <c r="B3064" s="0" t="inlineStr">
        <is>
          <t>隆德县</t>
        </is>
      </c>
      <c r="C3064" s="0" t="inlineStr">
        <is>
          <t>西吉县</t>
        </is>
      </c>
      <c r="D3064" s="0" t="inlineStr">
        <is>
          <t>彭阳县</t>
        </is>
      </c>
      <c r="E3064" s="0" t="inlineStr">
        <is>
          <t>泾源县</t>
        </is>
      </c>
      <c r="F3064" s="0" t="inlineStr">
        <is>
          <t>原州区</t>
        </is>
      </c>
    </row>
    <row r="3065">
      <c r="A3065" s="0" t="inlineStr">
        <is>
          <t>隆德县</t>
        </is>
      </c>
      <c r="B3065" s="0" t="inlineStr">
        <is>
          <t>六盘山街道办事处</t>
        </is>
      </c>
      <c r="C3065" s="0" t="inlineStr">
        <is>
          <t>城关镇</t>
        </is>
      </c>
      <c r="D3065" s="0" t="inlineStr">
        <is>
          <t>沙塘镇</t>
        </is>
      </c>
      <c r="E3065" s="0" t="inlineStr">
        <is>
          <t>联财镇</t>
        </is>
      </c>
      <c r="F3065" s="0" t="inlineStr">
        <is>
          <t>陈靳乡</t>
        </is>
      </c>
      <c r="G3065" s="0" t="inlineStr">
        <is>
          <t>好水乡</t>
        </is>
      </c>
      <c r="H3065" s="0" t="inlineStr">
        <is>
          <t>观庄乡</t>
        </is>
      </c>
      <c r="I3065" s="0" t="inlineStr">
        <is>
          <t>杨河乡</t>
        </is>
      </c>
      <c r="J3065" s="0" t="inlineStr">
        <is>
          <t>神林乡</t>
        </is>
      </c>
      <c r="K3065" s="0" t="inlineStr">
        <is>
          <t>张程乡</t>
        </is>
      </c>
      <c r="L3065" s="0" t="inlineStr">
        <is>
          <t>凤岭乡</t>
        </is>
      </c>
      <c r="M3065" s="0" t="inlineStr">
        <is>
          <t>山河乡</t>
        </is>
      </c>
      <c r="N3065" s="0" t="inlineStr">
        <is>
          <t>温堡乡</t>
        </is>
      </c>
      <c r="O3065" s="0" t="inlineStr">
        <is>
          <t>奠安乡</t>
        </is>
      </c>
    </row>
    <row r="3066">
      <c r="A3066" s="0" t="inlineStr">
        <is>
          <t>西吉县</t>
        </is>
      </c>
      <c r="B3066" s="0" t="inlineStr">
        <is>
          <t>吉强镇</t>
        </is>
      </c>
      <c r="C3066" s="0" t="inlineStr">
        <is>
          <t>兴隆镇</t>
        </is>
      </c>
      <c r="D3066" s="0" t="inlineStr">
        <is>
          <t>平峰镇</t>
        </is>
      </c>
      <c r="E3066" s="0" t="inlineStr">
        <is>
          <t>新营乡</t>
        </is>
      </c>
      <c r="F3066" s="0" t="inlineStr">
        <is>
          <t>红耀乡</t>
        </is>
      </c>
      <c r="G3066" s="0" t="inlineStr">
        <is>
          <t>田坪乡</t>
        </is>
      </c>
      <c r="H3066" s="0" t="inlineStr">
        <is>
          <t>马建乡</t>
        </is>
      </c>
      <c r="I3066" s="0" t="inlineStr">
        <is>
          <t>震湖乡</t>
        </is>
      </c>
      <c r="J3066" s="0" t="inlineStr">
        <is>
          <t>兴平乡</t>
        </is>
      </c>
      <c r="K3066" s="0" t="inlineStr">
        <is>
          <t>西滩乡</t>
        </is>
      </c>
      <c r="L3066" s="0" t="inlineStr">
        <is>
          <t>王民乡</t>
        </is>
      </c>
      <c r="M3066" s="0" t="inlineStr">
        <is>
          <t>什字乡</t>
        </is>
      </c>
      <c r="N3066" s="0" t="inlineStr">
        <is>
          <t>马莲乡</t>
        </is>
      </c>
      <c r="O3066" s="0" t="inlineStr">
        <is>
          <t>将台乡</t>
        </is>
      </c>
      <c r="P3066" s="0" t="inlineStr">
        <is>
          <t>硝河乡</t>
        </is>
      </c>
      <c r="Q3066" s="0" t="inlineStr">
        <is>
          <t>偏城乡</t>
        </is>
      </c>
      <c r="R3066" s="0" t="inlineStr">
        <is>
          <t>沙沟乡</t>
        </is>
      </c>
      <c r="S3066" s="0" t="inlineStr">
        <is>
          <t>白崖乡</t>
        </is>
      </c>
      <c r="T3066" s="0" t="inlineStr">
        <is>
          <t>火石寨乡</t>
        </is>
      </c>
    </row>
    <row r="3067">
      <c r="A3067" s="0" t="inlineStr">
        <is>
          <t>彭阳县</t>
        </is>
      </c>
      <c r="B3067" s="0" t="inlineStr">
        <is>
          <t>白阳镇</t>
        </is>
      </c>
      <c r="C3067" s="0" t="inlineStr">
        <is>
          <t>王洼镇</t>
        </is>
      </c>
      <c r="D3067" s="0" t="inlineStr">
        <is>
          <t>古城镇</t>
        </is>
      </c>
      <c r="E3067" s="0" t="inlineStr">
        <is>
          <t>红河镇</t>
        </is>
      </c>
      <c r="F3067" s="0" t="inlineStr">
        <is>
          <t>新集乡</t>
        </is>
      </c>
      <c r="G3067" s="0" t="inlineStr">
        <is>
          <t>城阳乡</t>
        </is>
      </c>
      <c r="H3067" s="0" t="inlineStr">
        <is>
          <t>冯庄乡</t>
        </is>
      </c>
      <c r="I3067" s="0" t="inlineStr">
        <is>
          <t>小岔乡</t>
        </is>
      </c>
      <c r="J3067" s="0" t="inlineStr">
        <is>
          <t>孟塬乡</t>
        </is>
      </c>
      <c r="K3067" s="0" t="inlineStr">
        <is>
          <t>罗洼乡</t>
        </is>
      </c>
      <c r="L3067" s="0" t="inlineStr">
        <is>
          <t>交岔乡</t>
        </is>
      </c>
      <c r="M3067" s="0" t="inlineStr">
        <is>
          <t>草庙乡</t>
        </is>
      </c>
    </row>
    <row r="3068">
      <c r="A3068" s="0" t="inlineStr">
        <is>
          <t>泾源县</t>
        </is>
      </c>
      <c r="B3068" s="0" t="inlineStr">
        <is>
          <t>香水镇</t>
        </is>
      </c>
      <c r="C3068" s="0" t="inlineStr">
        <is>
          <t>泾河源镇</t>
        </is>
      </c>
      <c r="D3068" s="0" t="inlineStr">
        <is>
          <t>六盘山镇</t>
        </is>
      </c>
      <c r="E3068" s="0" t="inlineStr">
        <is>
          <t>新民乡</t>
        </is>
      </c>
      <c r="F3068" s="0" t="inlineStr">
        <is>
          <t>兴盛乡</t>
        </is>
      </c>
      <c r="G3068" s="0" t="inlineStr">
        <is>
          <t>黄花乡</t>
        </is>
      </c>
      <c r="H3068" s="0" t="inlineStr">
        <is>
          <t>大湾乡</t>
        </is>
      </c>
    </row>
    <row r="3069">
      <c r="A3069" s="0" t="inlineStr">
        <is>
          <t>原州区</t>
        </is>
      </c>
      <c r="B3069" s="0" t="inlineStr">
        <is>
          <t>南关街道办事处</t>
        </is>
      </c>
      <c r="C3069" s="0" t="inlineStr">
        <is>
          <t>新区街道办事处</t>
        </is>
      </c>
      <c r="D3069" s="0" t="inlineStr">
        <is>
          <t>北塬街道办事处</t>
        </is>
      </c>
      <c r="E3069" s="0" t="inlineStr">
        <is>
          <t>三营镇</t>
        </is>
      </c>
      <c r="F3069" s="0" t="inlineStr">
        <is>
          <t>官厅镇</t>
        </is>
      </c>
      <c r="G3069" s="0" t="inlineStr">
        <is>
          <t>开城镇</t>
        </is>
      </c>
      <c r="H3069" s="0" t="inlineStr">
        <is>
          <t>张易镇</t>
        </is>
      </c>
      <c r="I3069" s="0" t="inlineStr">
        <is>
          <t>彭堡镇</t>
        </is>
      </c>
      <c r="J3069" s="0" t="inlineStr">
        <is>
          <t>头营镇</t>
        </is>
      </c>
      <c r="K3069" s="0" t="inlineStr">
        <is>
          <t>黄铎堡镇</t>
        </is>
      </c>
      <c r="L3069" s="0" t="inlineStr">
        <is>
          <t>中河乡</t>
        </is>
      </c>
      <c r="M3069" s="0" t="inlineStr">
        <is>
          <t>河川乡</t>
        </is>
      </c>
      <c r="N3069" s="0" t="inlineStr">
        <is>
          <t>炭山乡</t>
        </is>
      </c>
      <c r="O3069" s="0" t="inlineStr">
        <is>
          <t>寨科乡</t>
        </is>
      </c>
    </row>
    <row r="3070">
      <c r="A3070" s="0" t="inlineStr">
        <is>
          <t>吴忠市</t>
        </is>
      </c>
      <c r="B3070" s="0" t="inlineStr">
        <is>
          <t>利通区</t>
        </is>
      </c>
      <c r="C3070" s="0" t="inlineStr">
        <is>
          <t>红寺堡区</t>
        </is>
      </c>
      <c r="D3070" s="0" t="inlineStr">
        <is>
          <t>同心县</t>
        </is>
      </c>
      <c r="E3070" s="0" t="inlineStr">
        <is>
          <t>盐池县</t>
        </is>
      </c>
      <c r="F3070" s="0" t="inlineStr">
        <is>
          <t>青铜峡市</t>
        </is>
      </c>
    </row>
    <row r="3071">
      <c r="A3071" s="0" t="inlineStr">
        <is>
          <t>利通区</t>
        </is>
      </c>
      <c r="B3071" s="0" t="inlineStr">
        <is>
          <t>金积镇</t>
        </is>
      </c>
      <c r="C3071" s="0" t="inlineStr">
        <is>
          <t>金银滩镇</t>
        </is>
      </c>
      <c r="D3071" s="0" t="inlineStr">
        <is>
          <t>高闸镇</t>
        </is>
      </c>
      <c r="E3071" s="0" t="inlineStr">
        <is>
          <t>扁担沟镇</t>
        </is>
      </c>
      <c r="F3071" s="0" t="inlineStr">
        <is>
          <t>上桥镇</t>
        </is>
      </c>
      <c r="G3071" s="0" t="inlineStr">
        <is>
          <t>古城镇</t>
        </is>
      </c>
      <c r="H3071" s="0" t="inlineStr">
        <is>
          <t>金星镇</t>
        </is>
      </c>
      <c r="I3071" s="0" t="inlineStr">
        <is>
          <t>胜利镇</t>
        </is>
      </c>
      <c r="J3071" s="0" t="inlineStr">
        <is>
          <t>东塔寺乡</t>
        </is>
      </c>
      <c r="K3071" s="0" t="inlineStr">
        <is>
          <t>板桥乡</t>
        </is>
      </c>
      <c r="L3071" s="0" t="inlineStr">
        <is>
          <t>马莲渠乡</t>
        </is>
      </c>
      <c r="M3071" s="0" t="inlineStr">
        <is>
          <t>郭家桥乡</t>
        </is>
      </c>
      <c r="N3071" s="0" t="inlineStr">
        <is>
          <t>巴浪湖农场</t>
        </is>
      </c>
      <c r="O3071" s="0" t="inlineStr">
        <is>
          <t>孙家滩管委会</t>
        </is>
      </c>
    </row>
    <row r="3072">
      <c r="A3072" s="0" t="inlineStr">
        <is>
          <t>红寺堡区</t>
        </is>
      </c>
      <c r="B3072" s="0" t="inlineStr">
        <is>
          <t>新民街道办事处</t>
        </is>
      </c>
      <c r="C3072" s="0" t="inlineStr">
        <is>
          <t>红寺堡镇</t>
        </is>
      </c>
      <c r="D3072" s="0" t="inlineStr">
        <is>
          <t>太阳山镇</t>
        </is>
      </c>
      <c r="E3072" s="0" t="inlineStr">
        <is>
          <t>大河乡</t>
        </is>
      </c>
      <c r="F3072" s="0" t="inlineStr">
        <is>
          <t>新庄集乡</t>
        </is>
      </c>
      <c r="G3072" s="0" t="inlineStr">
        <is>
          <t>柳泉乡</t>
        </is>
      </c>
      <c r="H3072" s="0" t="inlineStr">
        <is>
          <t>红寺堡工业园区管委会</t>
        </is>
      </c>
      <c r="I3072" s="0" t="inlineStr">
        <is>
          <t>太阳山开发区</t>
        </is>
      </c>
    </row>
    <row r="3073">
      <c r="A3073" s="0" t="inlineStr">
        <is>
          <t>同心县</t>
        </is>
      </c>
      <c r="B3073" s="0" t="inlineStr">
        <is>
          <t>豫海镇</t>
        </is>
      </c>
      <c r="C3073" s="0" t="inlineStr">
        <is>
          <t>河西镇</t>
        </is>
      </c>
      <c r="D3073" s="0" t="inlineStr">
        <is>
          <t>韦州镇</t>
        </is>
      </c>
      <c r="E3073" s="0" t="inlineStr">
        <is>
          <t>下马关镇</t>
        </is>
      </c>
      <c r="F3073" s="0" t="inlineStr">
        <is>
          <t>预旺镇</t>
        </is>
      </c>
      <c r="G3073" s="0" t="inlineStr">
        <is>
          <t>王团镇</t>
        </is>
      </c>
      <c r="H3073" s="0" t="inlineStr">
        <is>
          <t>丁塘镇</t>
        </is>
      </c>
      <c r="I3073" s="0" t="inlineStr">
        <is>
          <t>石狮镇</t>
        </is>
      </c>
      <c r="J3073" s="0" t="inlineStr">
        <is>
          <t>田老庄乡</t>
        </is>
      </c>
      <c r="K3073" s="0" t="inlineStr">
        <is>
          <t>马高庄乡</t>
        </is>
      </c>
      <c r="L3073" s="0" t="inlineStr">
        <is>
          <t>张家塬乡</t>
        </is>
      </c>
      <c r="M3073" s="0" t="inlineStr">
        <is>
          <t>兴隆乡</t>
        </is>
      </c>
    </row>
    <row r="3074">
      <c r="A3074" s="0" t="inlineStr">
        <is>
          <t>盐池县</t>
        </is>
      </c>
      <c r="B3074" s="0" t="inlineStr">
        <is>
          <t>花马池镇</t>
        </is>
      </c>
      <c r="C3074" s="0" t="inlineStr">
        <is>
          <t>大水坑镇</t>
        </is>
      </c>
      <c r="D3074" s="0" t="inlineStr">
        <is>
          <t>惠安堡镇</t>
        </is>
      </c>
      <c r="E3074" s="0" t="inlineStr">
        <is>
          <t>高沙窝镇</t>
        </is>
      </c>
      <c r="F3074" s="0" t="inlineStr">
        <is>
          <t>王乐井乡</t>
        </is>
      </c>
      <c r="G3074" s="0" t="inlineStr">
        <is>
          <t>冯记沟乡</t>
        </is>
      </c>
      <c r="H3074" s="0" t="inlineStr">
        <is>
          <t>青山乡</t>
        </is>
      </c>
      <c r="I3074" s="0" t="inlineStr">
        <is>
          <t>麻黄山乡</t>
        </is>
      </c>
    </row>
    <row r="3075">
      <c r="A3075" s="0" t="inlineStr">
        <is>
          <t>青铜峡市</t>
        </is>
      </c>
      <c r="B3075" s="0" t="inlineStr">
        <is>
          <t>裕民街道办事处</t>
        </is>
      </c>
      <c r="C3075" s="0" t="inlineStr">
        <is>
          <t>小坝镇</t>
        </is>
      </c>
      <c r="D3075" s="0" t="inlineStr">
        <is>
          <t>大坝镇</t>
        </is>
      </c>
      <c r="E3075" s="0" t="inlineStr">
        <is>
          <t>青铜峡镇</t>
        </is>
      </c>
      <c r="F3075" s="0" t="inlineStr">
        <is>
          <t>叶盛镇</t>
        </is>
      </c>
      <c r="G3075" s="0" t="inlineStr">
        <is>
          <t>瞿靖镇</t>
        </is>
      </c>
      <c r="H3075" s="0" t="inlineStr">
        <is>
          <t>峡口镇</t>
        </is>
      </c>
      <c r="I3075" s="0" t="inlineStr">
        <is>
          <t>邵岗镇</t>
        </is>
      </c>
      <c r="J3075" s="0" t="inlineStr">
        <is>
          <t>陈袁滩镇</t>
        </is>
      </c>
      <c r="K3075" s="0" t="inlineStr">
        <is>
          <t>连湖农场</t>
        </is>
      </c>
      <c r="L3075" s="0" t="inlineStr">
        <is>
          <t>树新林场</t>
        </is>
      </c>
    </row>
    <row r="3076">
      <c r="A3076" s="0" t="inlineStr">
        <is>
          <t>石嘴山市</t>
        </is>
      </c>
      <c r="B3076" s="0" t="inlineStr">
        <is>
          <t>大武口区</t>
        </is>
      </c>
      <c r="C3076" s="0" t="inlineStr">
        <is>
          <t>惠农区</t>
        </is>
      </c>
      <c r="D3076" s="0" t="inlineStr">
        <is>
          <t>平罗县</t>
        </is>
      </c>
    </row>
    <row r="3077">
      <c r="A3077" s="0" t="inlineStr">
        <is>
          <t>大武口区</t>
        </is>
      </c>
      <c r="B3077" s="0" t="inlineStr">
        <is>
          <t>长胜街道办事处</t>
        </is>
      </c>
      <c r="C3077" s="0" t="inlineStr">
        <is>
          <t>朝阳街道办事处</t>
        </is>
      </c>
      <c r="D3077" s="0" t="inlineStr">
        <is>
          <t>人民路街道办事处</t>
        </is>
      </c>
      <c r="E3077" s="0" t="inlineStr">
        <is>
          <t>长城街道办事处</t>
        </is>
      </c>
      <c r="F3077" s="0" t="inlineStr">
        <is>
          <t>青山街道办事处</t>
        </is>
      </c>
      <c r="G3077" s="0" t="inlineStr">
        <is>
          <t>石炭井街道办事处</t>
        </is>
      </c>
      <c r="H3077" s="0" t="inlineStr">
        <is>
          <t>白芨沟街道办事处</t>
        </is>
      </c>
      <c r="I3077" s="0" t="inlineStr">
        <is>
          <t>沟口街道办事处</t>
        </is>
      </c>
      <c r="J3077" s="0" t="inlineStr">
        <is>
          <t>长兴街道办事处</t>
        </is>
      </c>
      <c r="K3077" s="0" t="inlineStr">
        <is>
          <t>锦林街道办事处</t>
        </is>
      </c>
      <c r="L3077" s="0" t="inlineStr">
        <is>
          <t>星海镇</t>
        </is>
      </c>
    </row>
    <row r="3078">
      <c r="A3078" s="0" t="inlineStr">
        <is>
          <t>惠农区</t>
        </is>
      </c>
      <c r="B3078" s="0" t="inlineStr">
        <is>
          <t>育才路街道办事处</t>
        </is>
      </c>
      <c r="C3078" s="0" t="inlineStr">
        <is>
          <t>南街街道办事处</t>
        </is>
      </c>
      <c r="D3078" s="0" t="inlineStr">
        <is>
          <t>中街街道办事处</t>
        </is>
      </c>
      <c r="E3078" s="0" t="inlineStr">
        <is>
          <t>北街街道办事处</t>
        </is>
      </c>
      <c r="F3078" s="0" t="inlineStr">
        <is>
          <t>河滨街道办事处</t>
        </is>
      </c>
      <c r="G3078" s="0" t="inlineStr">
        <is>
          <t>火车站街道办事处</t>
        </is>
      </c>
      <c r="H3078" s="0" t="inlineStr">
        <is>
          <t>红果子镇</t>
        </is>
      </c>
      <c r="I3078" s="0" t="inlineStr">
        <is>
          <t>尾闸镇</t>
        </is>
      </c>
      <c r="J3078" s="0" t="inlineStr">
        <is>
          <t>园艺镇</t>
        </is>
      </c>
      <c r="K3078" s="0" t="inlineStr">
        <is>
          <t>庙台乡</t>
        </is>
      </c>
      <c r="L3078" s="0" t="inlineStr">
        <is>
          <t>礼和乡</t>
        </is>
      </c>
      <c r="M3078" s="0" t="inlineStr">
        <is>
          <t>燕子墩乡</t>
        </is>
      </c>
      <c r="N3078" s="0" t="inlineStr">
        <is>
          <t>简泉农场</t>
        </is>
      </c>
      <c r="O3078" s="0" t="inlineStr">
        <is>
          <t>国营农林牧场</t>
        </is>
      </c>
      <c r="P3078" s="0" t="inlineStr">
        <is>
          <t>良种繁殖场</t>
        </is>
      </c>
    </row>
    <row r="3079">
      <c r="A3079" s="0" t="inlineStr">
        <is>
          <t>平罗县</t>
        </is>
      </c>
      <c r="B3079" s="0" t="inlineStr">
        <is>
          <t>城关镇</t>
        </is>
      </c>
      <c r="C3079" s="0" t="inlineStr">
        <is>
          <t>黄渠桥镇</t>
        </is>
      </c>
      <c r="D3079" s="0" t="inlineStr">
        <is>
          <t>宝丰镇</t>
        </is>
      </c>
      <c r="E3079" s="0" t="inlineStr">
        <is>
          <t>头闸镇</t>
        </is>
      </c>
      <c r="F3079" s="0" t="inlineStr">
        <is>
          <t>姚伏镇</t>
        </is>
      </c>
      <c r="G3079" s="0" t="inlineStr">
        <is>
          <t>崇岗镇</t>
        </is>
      </c>
      <c r="H3079" s="0" t="inlineStr">
        <is>
          <t>陶乐镇</t>
        </is>
      </c>
      <c r="I3079" s="0" t="inlineStr">
        <is>
          <t>高庄乡</t>
        </is>
      </c>
      <c r="J3079" s="0" t="inlineStr">
        <is>
          <t>灵沙乡</t>
        </is>
      </c>
      <c r="K3079" s="0" t="inlineStr">
        <is>
          <t>渠口乡</t>
        </is>
      </c>
      <c r="L3079" s="0" t="inlineStr">
        <is>
          <t>通伏乡</t>
        </is>
      </c>
      <c r="M3079" s="0" t="inlineStr">
        <is>
          <t>高仁乡</t>
        </is>
      </c>
      <c r="N3079" s="0" t="inlineStr">
        <is>
          <t>红崖子乡</t>
        </is>
      </c>
      <c r="O3079" s="0" t="inlineStr">
        <is>
          <t>前进农场</t>
        </is>
      </c>
    </row>
    <row r="3080">
      <c r="A3080" s="0" t="inlineStr">
        <is>
          <t>银川市</t>
        </is>
      </c>
      <c r="B3080" s="0" t="inlineStr">
        <is>
          <t>灵武市</t>
        </is>
      </c>
      <c r="C3080" s="0" t="inlineStr">
        <is>
          <t>兴庆区</t>
        </is>
      </c>
      <c r="D3080" s="0" t="inlineStr">
        <is>
          <t>金凤区</t>
        </is>
      </c>
      <c r="E3080" s="0" t="inlineStr">
        <is>
          <t>西夏区</t>
        </is>
      </c>
      <c r="F3080" s="0" t="inlineStr">
        <is>
          <t>贺兰县</t>
        </is>
      </c>
      <c r="G3080" s="0" t="inlineStr">
        <is>
          <t>永宁县</t>
        </is>
      </c>
    </row>
    <row r="3081">
      <c r="A3081" s="0" t="inlineStr">
        <is>
          <t>灵武市</t>
        </is>
      </c>
      <c r="B3081" s="0" t="inlineStr">
        <is>
          <t>城区街道办事处</t>
        </is>
      </c>
      <c r="C3081" s="0" t="inlineStr">
        <is>
          <t>东塔镇</t>
        </is>
      </c>
      <c r="D3081" s="0" t="inlineStr">
        <is>
          <t>郝家桥镇</t>
        </is>
      </c>
      <c r="E3081" s="0" t="inlineStr">
        <is>
          <t>崇兴镇</t>
        </is>
      </c>
      <c r="F3081" s="0" t="inlineStr">
        <is>
          <t>宁东镇</t>
        </is>
      </c>
      <c r="G3081" s="0" t="inlineStr">
        <is>
          <t>马家滩镇</t>
        </is>
      </c>
      <c r="H3081" s="0" t="inlineStr">
        <is>
          <t>临河镇</t>
        </is>
      </c>
      <c r="I3081" s="0" t="inlineStr">
        <is>
          <t>梧桐树乡</t>
        </is>
      </c>
      <c r="J3081" s="0" t="inlineStr">
        <is>
          <t>白土岗乡</t>
        </is>
      </c>
      <c r="K3081" s="0" t="inlineStr">
        <is>
          <t>灵武农场</t>
        </is>
      </c>
      <c r="L3081" s="0" t="inlineStr">
        <is>
          <t>狼皮子梁管委会</t>
        </is>
      </c>
    </row>
    <row r="3082">
      <c r="A3082" s="0" t="inlineStr">
        <is>
          <t>兴庆区</t>
        </is>
      </c>
      <c r="B3082" s="0" t="inlineStr">
        <is>
          <t>凤凰北街街道办事处</t>
        </is>
      </c>
      <c r="C3082" s="0" t="inlineStr">
        <is>
          <t>解放西街街道办事处</t>
        </is>
      </c>
      <c r="D3082" s="0" t="inlineStr">
        <is>
          <t>文化街街道办事处</t>
        </is>
      </c>
      <c r="E3082" s="0" t="inlineStr">
        <is>
          <t>富宁街街道办事处</t>
        </is>
      </c>
      <c r="F3082" s="0" t="inlineStr">
        <is>
          <t>新华街街道办事处</t>
        </is>
      </c>
      <c r="G3082" s="0" t="inlineStr">
        <is>
          <t>玉皇阁北街街道办事处</t>
        </is>
      </c>
      <c r="H3082" s="0" t="inlineStr">
        <is>
          <t>前进街街道办事处</t>
        </is>
      </c>
      <c r="I3082" s="0" t="inlineStr">
        <is>
          <t>中山南街街道办事处</t>
        </is>
      </c>
      <c r="J3082" s="0" t="inlineStr">
        <is>
          <t>银古路街道办事处</t>
        </is>
      </c>
      <c r="K3082" s="0" t="inlineStr">
        <is>
          <t>胜利街街道办事处</t>
        </is>
      </c>
      <c r="L3082" s="0" t="inlineStr">
        <is>
          <t>丽景街街道办事处</t>
        </is>
      </c>
      <c r="M3082" s="0" t="inlineStr">
        <is>
          <t>银川市兴庆区星河街道</t>
        </is>
      </c>
      <c r="N3082" s="0" t="inlineStr">
        <is>
          <t>掌政镇</t>
        </is>
      </c>
      <c r="O3082" s="0" t="inlineStr">
        <is>
          <t>大新镇</t>
        </is>
      </c>
      <c r="P3082" s="0" t="inlineStr">
        <is>
          <t>通贵乡</t>
        </is>
      </c>
      <c r="Q3082" s="0" t="inlineStr">
        <is>
          <t>月牙湖乡</t>
        </is>
      </c>
      <c r="R3082" s="0" t="inlineStr">
        <is>
          <t>燕鸽湖管委会</t>
        </is>
      </c>
    </row>
    <row r="3083">
      <c r="A3083" s="0" t="inlineStr">
        <is>
          <t>金凤区</t>
        </is>
      </c>
      <c r="B3083" s="0" t="inlineStr">
        <is>
          <t>满城北街街道办事处</t>
        </is>
      </c>
      <c r="C3083" s="0" t="inlineStr">
        <is>
          <t>黄河东路街道办事处</t>
        </is>
      </c>
      <c r="D3083" s="0" t="inlineStr">
        <is>
          <t>长城中路街道办事处</t>
        </is>
      </c>
      <c r="E3083" s="0" t="inlineStr">
        <is>
          <t>北京中路街道办事处</t>
        </is>
      </c>
      <c r="F3083" s="0" t="inlineStr">
        <is>
          <t>上海西路街道办事处</t>
        </is>
      </c>
      <c r="G3083" s="0" t="inlineStr">
        <is>
          <t>贺兰山中路街道</t>
        </is>
      </c>
      <c r="H3083" s="0" t="inlineStr">
        <is>
          <t>良田镇</t>
        </is>
      </c>
      <c r="I3083" s="0" t="inlineStr">
        <is>
          <t>丰登镇</t>
        </is>
      </c>
    </row>
    <row r="3084">
      <c r="A3084" s="0" t="inlineStr">
        <is>
          <t>西夏区</t>
        </is>
      </c>
      <c r="B3084" s="0" t="inlineStr">
        <is>
          <t>西花园街道办事处</t>
        </is>
      </c>
      <c r="C3084" s="0" t="inlineStr">
        <is>
          <t>北京西路街道办事处</t>
        </is>
      </c>
      <c r="D3084" s="0" t="inlineStr">
        <is>
          <t>文昌路街道办事处</t>
        </is>
      </c>
      <c r="E3084" s="0" t="inlineStr">
        <is>
          <t>朔方路街道办事处</t>
        </is>
      </c>
      <c r="F3084" s="0" t="inlineStr">
        <is>
          <t>宁华路街道办事处</t>
        </is>
      </c>
      <c r="G3084" s="0" t="inlineStr">
        <is>
          <t>贺兰山西路街道办事处</t>
        </is>
      </c>
      <c r="H3084" s="0" t="inlineStr">
        <is>
          <t>怀远路街道</t>
        </is>
      </c>
      <c r="I3084" s="0" t="inlineStr">
        <is>
          <t>兴泾镇</t>
        </is>
      </c>
      <c r="J3084" s="0" t="inlineStr">
        <is>
          <t>镇北堡镇</t>
        </is>
      </c>
    </row>
    <row r="3085">
      <c r="A3085" s="0" t="inlineStr">
        <is>
          <t>贺兰县</t>
        </is>
      </c>
      <c r="B3085" s="0" t="inlineStr">
        <is>
          <t>富兴街街道</t>
        </is>
      </c>
      <c r="C3085" s="0" t="inlineStr">
        <is>
          <t>习岗镇</t>
        </is>
      </c>
      <c r="D3085" s="0" t="inlineStr">
        <is>
          <t>金贵镇</t>
        </is>
      </c>
      <c r="E3085" s="0" t="inlineStr">
        <is>
          <t>立岗镇</t>
        </is>
      </c>
      <c r="F3085" s="0" t="inlineStr">
        <is>
          <t>洪广镇</t>
        </is>
      </c>
      <c r="G3085" s="0" t="inlineStr">
        <is>
          <t>常信乡</t>
        </is>
      </c>
      <c r="H3085" s="0" t="inlineStr">
        <is>
          <t>南梁台子管委会</t>
        </is>
      </c>
      <c r="I3085" s="0" t="inlineStr">
        <is>
          <t>暖泉农场</t>
        </is>
      </c>
      <c r="J3085" s="0" t="inlineStr">
        <is>
          <t>宁夏原种场</t>
        </is>
      </c>
      <c r="K3085" s="0" t="inlineStr">
        <is>
          <t>京星农牧场</t>
        </is>
      </c>
    </row>
    <row r="3086">
      <c r="A3086" s="0" t="inlineStr">
        <is>
          <t>永宁县</t>
        </is>
      </c>
      <c r="B3086" s="0" t="inlineStr">
        <is>
          <t>杨和镇</t>
        </is>
      </c>
      <c r="C3086" s="0" t="inlineStr">
        <is>
          <t>李俊镇</t>
        </is>
      </c>
      <c r="D3086" s="0" t="inlineStr">
        <is>
          <t>望远镇</t>
        </is>
      </c>
      <c r="E3086" s="0" t="inlineStr">
        <is>
          <t>望洪镇</t>
        </is>
      </c>
      <c r="F3086" s="0" t="inlineStr">
        <is>
          <t>闽宁镇</t>
        </is>
      </c>
      <c r="G3086" s="0" t="inlineStr">
        <is>
          <t>胜利乡</t>
        </is>
      </c>
      <c r="H3086" s="0" t="inlineStr">
        <is>
          <t>黄羊滩农场</t>
        </is>
      </c>
      <c r="I3086" s="0" t="inlineStr">
        <is>
          <t>玉泉营农场</t>
        </is>
      </c>
    </row>
    <row r="3087">
      <c r="A3087" s="0" t="inlineStr">
        <is>
          <t>新疆维吾尔自治区</t>
        </is>
      </c>
      <c r="B3087" s="0" t="inlineStr">
        <is>
          <t>乌鲁木齐市</t>
        </is>
      </c>
      <c r="C3087" s="0" t="inlineStr">
        <is>
          <t>和田地区</t>
        </is>
      </c>
      <c r="D3087" s="0" t="inlineStr">
        <is>
          <t>博尔塔拉蒙古自治州</t>
        </is>
      </c>
      <c r="E3087" s="0" t="inlineStr">
        <is>
          <t>喀什地区</t>
        </is>
      </c>
      <c r="F3087" s="0" t="inlineStr">
        <is>
          <t>克孜勒苏柯尔克孜自治州</t>
        </is>
      </c>
      <c r="G3087" s="0" t="inlineStr">
        <is>
          <t>阿勒泰地区</t>
        </is>
      </c>
      <c r="H3087" s="0" t="inlineStr">
        <is>
          <t>塔城地区</t>
        </is>
      </c>
      <c r="I3087" s="0" t="inlineStr">
        <is>
          <t>新星市</t>
        </is>
      </c>
      <c r="J3087" s="0" t="inlineStr">
        <is>
          <t>胡杨河市</t>
        </is>
      </c>
      <c r="K3087" s="0" t="inlineStr">
        <is>
          <t>北屯市</t>
        </is>
      </c>
      <c r="L3087" s="0" t="inlineStr">
        <is>
          <t>五家渠市</t>
        </is>
      </c>
      <c r="M3087" s="0" t="inlineStr">
        <is>
          <t>图木舒克市</t>
        </is>
      </c>
      <c r="N3087" s="0" t="inlineStr">
        <is>
          <t>阿拉尔市</t>
        </is>
      </c>
      <c r="O3087" s="0" t="inlineStr">
        <is>
          <t>昆玉市</t>
        </is>
      </c>
      <c r="P3087" s="0" t="inlineStr">
        <is>
          <t>可克达拉市</t>
        </is>
      </c>
      <c r="Q3087" s="0" t="inlineStr">
        <is>
          <t>双河市</t>
        </is>
      </c>
      <c r="R3087" s="0" t="inlineStr">
        <is>
          <t>铁门关市</t>
        </is>
      </c>
      <c r="S3087" s="0" t="inlineStr">
        <is>
          <t>石河子市</t>
        </is>
      </c>
      <c r="T3087" s="0" t="inlineStr">
        <is>
          <t>昌吉回族自治州</t>
        </is>
      </c>
      <c r="U3087" s="0" t="inlineStr">
        <is>
          <t>哈密市</t>
        </is>
      </c>
      <c r="V3087" s="0" t="inlineStr">
        <is>
          <t>伊犁哈萨克自治州</t>
        </is>
      </c>
      <c r="W3087" s="0" t="inlineStr">
        <is>
          <t>吐鲁番市</t>
        </is>
      </c>
      <c r="X3087" s="0" t="inlineStr">
        <is>
          <t>阿克苏地区</t>
        </is>
      </c>
      <c r="Y3087" s="0" t="inlineStr">
        <is>
          <t>巴音郭楞蒙古自治州</t>
        </is>
      </c>
      <c r="Z3087" s="0" t="inlineStr">
        <is>
          <t>克拉玛依市</t>
        </is>
      </c>
    </row>
    <row r="3088">
      <c r="A3088" s="0" t="inlineStr">
        <is>
          <t>乌鲁木齐市</t>
        </is>
      </c>
      <c r="B3088" s="0" t="inlineStr">
        <is>
          <t>乌鲁木齐县</t>
        </is>
      </c>
      <c r="C3088" s="0" t="inlineStr">
        <is>
          <t>达坂城区</t>
        </is>
      </c>
      <c r="D3088" s="0" t="inlineStr">
        <is>
          <t>头屯河区</t>
        </is>
      </c>
      <c r="E3088" s="0" t="inlineStr">
        <is>
          <t>水磨沟区</t>
        </is>
      </c>
      <c r="F3088" s="0" t="inlineStr">
        <is>
          <t>新市区</t>
        </is>
      </c>
      <c r="G3088" s="0" t="inlineStr">
        <is>
          <t>沙依巴克区</t>
        </is>
      </c>
      <c r="H3088" s="0" t="inlineStr">
        <is>
          <t>天山区</t>
        </is>
      </c>
      <c r="I3088" s="0" t="inlineStr">
        <is>
          <t>米东区</t>
        </is>
      </c>
    </row>
    <row r="3089">
      <c r="A3089" s="0" t="inlineStr">
        <is>
          <t>乌鲁木齐县</t>
        </is>
      </c>
      <c r="B3089" s="0" t="inlineStr">
        <is>
          <t>水西沟镇</t>
        </is>
      </c>
      <c r="C3089" s="0" t="inlineStr">
        <is>
          <t>永丰镇</t>
        </is>
      </c>
      <c r="D3089" s="0" t="inlineStr">
        <is>
          <t>板房沟镇</t>
        </is>
      </c>
      <c r="E3089" s="0" t="inlineStr">
        <is>
          <t>萨尔达坂乡</t>
        </is>
      </c>
      <c r="F3089" s="0" t="inlineStr">
        <is>
          <t>甘沟乡</t>
        </is>
      </c>
      <c r="G3089" s="0" t="inlineStr">
        <is>
          <t>托里乡</t>
        </is>
      </c>
    </row>
    <row r="3090">
      <c r="A3090" s="0" t="inlineStr">
        <is>
          <t>达坂城区</t>
        </is>
      </c>
      <c r="B3090" s="0" t="inlineStr">
        <is>
          <t>乌鲁木齐契税专用（达坂城区）</t>
        </is>
      </c>
      <c r="C3090" s="0" t="inlineStr">
        <is>
          <t>乌拉泊街道</t>
        </is>
      </c>
      <c r="D3090" s="0" t="inlineStr">
        <is>
          <t>艾维尔沟街道</t>
        </is>
      </c>
      <c r="E3090" s="0" t="inlineStr">
        <is>
          <t>盐湖街道</t>
        </is>
      </c>
      <c r="F3090" s="0" t="inlineStr">
        <is>
          <t>达坂城镇</t>
        </is>
      </c>
      <c r="G3090" s="0" t="inlineStr">
        <is>
          <t>东沟乡</t>
        </is>
      </c>
      <c r="H3090" s="0" t="inlineStr">
        <is>
          <t>西沟乡</t>
        </is>
      </c>
      <c r="I3090" s="0" t="inlineStr">
        <is>
          <t>阿克苏乡</t>
        </is>
      </c>
      <c r="J3090" s="0" t="inlineStr">
        <is>
          <t>柴窝堡街道</t>
        </is>
      </c>
    </row>
    <row r="3091">
      <c r="A3091" s="0" t="inlineStr">
        <is>
          <t>头屯河区</t>
        </is>
      </c>
      <c r="B3091" s="0" t="inlineStr">
        <is>
          <t>乌鲁木齐契税专用（经济技术开发区（头屯河区））</t>
        </is>
      </c>
      <c r="C3091" s="0" t="inlineStr">
        <is>
          <t>头屯河街道</t>
        </is>
      </c>
      <c r="D3091" s="0" t="inlineStr">
        <is>
          <t>火车西站街道</t>
        </is>
      </c>
      <c r="E3091" s="0" t="inlineStr">
        <is>
          <t>王家沟街道</t>
        </is>
      </c>
      <c r="F3091" s="0" t="inlineStr">
        <is>
          <t>乌昌路街道</t>
        </is>
      </c>
      <c r="G3091" s="0" t="inlineStr">
        <is>
          <t>北站西路街道</t>
        </is>
      </c>
      <c r="H3091" s="0" t="inlineStr">
        <is>
          <t>中亚南路街道</t>
        </is>
      </c>
      <c r="I3091" s="0" t="inlineStr">
        <is>
          <t>中亚北路街道</t>
        </is>
      </c>
      <c r="J3091" s="0" t="inlineStr">
        <is>
          <t>北站东路街道</t>
        </is>
      </c>
      <c r="K3091" s="0" t="inlineStr">
        <is>
          <t>嵩山街街道</t>
        </is>
      </c>
      <c r="L3091" s="0" t="inlineStr">
        <is>
          <t>第十二师104团</t>
        </is>
      </c>
      <c r="M3091" s="0" t="inlineStr">
        <is>
          <t>第十二师五一农场</t>
        </is>
      </c>
      <c r="N3091" s="0" t="inlineStr">
        <is>
          <t>第十二师三坪农场</t>
        </is>
      </c>
      <c r="O3091" s="0" t="inlineStr">
        <is>
          <t>第十二师头屯河农场</t>
        </is>
      </c>
      <c r="P3091" s="0" t="inlineStr">
        <is>
          <t>第十二师西山农牧场</t>
        </is>
      </c>
      <c r="Q3091" s="0" t="inlineStr">
        <is>
          <t>第十二师221团（市区）</t>
        </is>
      </c>
      <c r="R3091" s="0" t="inlineStr">
        <is>
          <t>第十二师221团（镇）</t>
        </is>
      </c>
      <c r="S3091" s="0" t="inlineStr">
        <is>
          <t>第十二师221团（乡）</t>
        </is>
      </c>
      <c r="T3091" s="0" t="inlineStr">
        <is>
          <t>第十二师222团（镇）</t>
        </is>
      </c>
      <c r="U3091" s="0" t="inlineStr">
        <is>
          <t>第十二师222团（乡）</t>
        </is>
      </c>
      <c r="V3091" s="0" t="inlineStr">
        <is>
          <t>兵团乌鲁木齐经济技术开发区（第十二师）</t>
        </is>
      </c>
      <c r="W3091" s="0" t="inlineStr">
        <is>
          <t>第十二师常州街片区管委会</t>
        </is>
      </c>
      <c r="X3091" s="0" t="inlineStr">
        <is>
          <t>高铁片区管委会</t>
        </is>
      </c>
      <c r="Y3091" s="0" t="inlineStr">
        <is>
          <t>白鸟湖片区管委会</t>
        </is>
      </c>
      <c r="Z3091" s="0" t="inlineStr">
        <is>
          <t>西湖片区管委会</t>
        </is>
      </c>
      <c r="AA3091" s="0" t="inlineStr">
        <is>
          <t>两河片区管委会</t>
        </is>
      </c>
    </row>
    <row r="3092">
      <c r="A3092" s="0" t="inlineStr">
        <is>
          <t>水磨沟区</t>
        </is>
      </c>
      <c r="B3092" s="0" t="inlineStr">
        <is>
          <t>乌鲁木齐契税专用（水区）</t>
        </is>
      </c>
      <c r="C3092" s="0" t="inlineStr">
        <is>
          <t>水磨沟街道</t>
        </is>
      </c>
      <c r="D3092" s="0" t="inlineStr">
        <is>
          <t>六道湾街道</t>
        </is>
      </c>
      <c r="E3092" s="0" t="inlineStr">
        <is>
          <t>苇湖梁街道</t>
        </is>
      </c>
      <c r="F3092" s="0" t="inlineStr">
        <is>
          <t>八道湾街道</t>
        </is>
      </c>
      <c r="G3092" s="0" t="inlineStr">
        <is>
          <t>新民路街道</t>
        </is>
      </c>
      <c r="H3092" s="0" t="inlineStr">
        <is>
          <t>南湖南路街道</t>
        </is>
      </c>
      <c r="I3092" s="0" t="inlineStr">
        <is>
          <t>南湖北路街道</t>
        </is>
      </c>
      <c r="J3092" s="0" t="inlineStr">
        <is>
          <t>七道湾街道</t>
        </is>
      </c>
      <c r="K3092" s="0" t="inlineStr">
        <is>
          <t>榆树沟街道</t>
        </is>
      </c>
      <c r="L3092" s="0" t="inlineStr">
        <is>
          <t>石人子沟街道</t>
        </is>
      </c>
      <c r="M3092" s="0" t="inlineStr">
        <is>
          <t>振安街街道</t>
        </is>
      </c>
      <c r="N3092" s="0" t="inlineStr">
        <is>
          <t>华光街街道</t>
        </is>
      </c>
      <c r="O3092" s="0" t="inlineStr">
        <is>
          <t>水塔山街道</t>
        </is>
      </c>
      <c r="P3092" s="0" t="inlineStr">
        <is>
          <t>龙盛街街道</t>
        </is>
      </c>
      <c r="Q3092" s="0" t="inlineStr">
        <is>
          <t>河马泉街道</t>
        </is>
      </c>
      <c r="R3092" s="0" t="inlineStr">
        <is>
          <t>南湖南路街道（华凌市场）</t>
        </is>
      </c>
    </row>
    <row r="3093">
      <c r="A3093" s="0" t="inlineStr">
        <is>
          <t>新市区</t>
        </is>
      </c>
      <c r="B3093" s="0" t="inlineStr">
        <is>
          <t>乌鲁木齐契税专用（高新区（新市区））</t>
        </is>
      </c>
      <c r="C3093" s="0" t="inlineStr">
        <is>
          <t>北京路街道</t>
        </is>
      </c>
      <c r="D3093" s="0" t="inlineStr">
        <is>
          <t>二工街道</t>
        </is>
      </c>
      <c r="E3093" s="0" t="inlineStr">
        <is>
          <t>三工街道</t>
        </is>
      </c>
      <c r="F3093" s="0" t="inlineStr">
        <is>
          <t>石油新村街道</t>
        </is>
      </c>
      <c r="G3093" s="0" t="inlineStr">
        <is>
          <t>迎宾路街道</t>
        </is>
      </c>
      <c r="H3093" s="0" t="inlineStr">
        <is>
          <t>喀什东路街道</t>
        </is>
      </c>
      <c r="I3093" s="0" t="inlineStr">
        <is>
          <t>南纬路街道</t>
        </is>
      </c>
      <c r="J3093" s="0" t="inlineStr">
        <is>
          <t>杭州路街道</t>
        </is>
      </c>
      <c r="K3093" s="0" t="inlineStr">
        <is>
          <t>八家户街道</t>
        </is>
      </c>
      <c r="L3093" s="0" t="inlineStr">
        <is>
          <t>银川路街道</t>
        </is>
      </c>
      <c r="M3093" s="0" t="inlineStr">
        <is>
          <t>高新街街道</t>
        </is>
      </c>
      <c r="N3093" s="0" t="inlineStr">
        <is>
          <t>长春中路街道</t>
        </is>
      </c>
      <c r="O3093" s="0" t="inlineStr">
        <is>
          <t>友谊路街道</t>
        </is>
      </c>
      <c r="P3093" s="0" t="inlineStr">
        <is>
          <t>百园路街道</t>
        </is>
      </c>
      <c r="Q3093" s="0" t="inlineStr">
        <is>
          <t>机场街道</t>
        </is>
      </c>
      <c r="R3093" s="0" t="inlineStr">
        <is>
          <t>正扬路街道</t>
        </is>
      </c>
      <c r="S3093" s="0" t="inlineStr">
        <is>
          <t>鲤鱼山街道</t>
        </is>
      </c>
      <c r="T3093" s="0" t="inlineStr">
        <is>
          <t>安宁渠镇</t>
        </is>
      </c>
      <c r="U3093" s="0" t="inlineStr">
        <is>
          <t>二工乡</t>
        </is>
      </c>
      <c r="V3093" s="0" t="inlineStr">
        <is>
          <t>地窝堡乡</t>
        </is>
      </c>
      <c r="W3093" s="0" t="inlineStr">
        <is>
          <t>六十户乡</t>
        </is>
      </c>
      <c r="X3093" s="0" t="inlineStr">
        <is>
          <t>青格达湖乡</t>
        </is>
      </c>
      <c r="Y3093" s="0" t="inlineStr">
        <is>
          <t>高新区北区工业园</t>
        </is>
      </c>
      <c r="Z3093" s="0" t="inlineStr">
        <is>
          <t>百花村</t>
        </is>
      </c>
      <c r="AA3093" s="0" t="inlineStr">
        <is>
          <t>新大科技园</t>
        </is>
      </c>
    </row>
    <row r="3094">
      <c r="A3094" s="0" t="inlineStr">
        <is>
          <t>沙依巴克区</t>
        </is>
      </c>
      <c r="B3094" s="0" t="inlineStr">
        <is>
          <t>乌鲁木齐契税专用（沙区）</t>
        </is>
      </c>
      <c r="C3094" s="0" t="inlineStr">
        <is>
          <t>长江路街道</t>
        </is>
      </c>
      <c r="D3094" s="0" t="inlineStr">
        <is>
          <t>和田街街道</t>
        </is>
      </c>
      <c r="E3094" s="0" t="inlineStr">
        <is>
          <t>扬子江路街道</t>
        </is>
      </c>
      <c r="F3094" s="0" t="inlineStr">
        <is>
          <t>友好南路街道</t>
        </is>
      </c>
      <c r="G3094" s="0" t="inlineStr">
        <is>
          <t>友好北路街道</t>
        </is>
      </c>
      <c r="H3094" s="0" t="inlineStr">
        <is>
          <t>八一街道</t>
        </is>
      </c>
      <c r="I3094" s="0" t="inlineStr">
        <is>
          <t>炉院街街道</t>
        </is>
      </c>
      <c r="J3094" s="0" t="inlineStr">
        <is>
          <t>西山街道</t>
        </is>
      </c>
      <c r="K3094" s="0" t="inlineStr">
        <is>
          <t>雅玛里克山街道</t>
        </is>
      </c>
      <c r="L3094" s="0" t="inlineStr">
        <is>
          <t>红庙子街道</t>
        </is>
      </c>
      <c r="M3094" s="0" t="inlineStr">
        <is>
          <t>仓房沟街道</t>
        </is>
      </c>
      <c r="N3094" s="0" t="inlineStr">
        <is>
          <t>平顶山街道</t>
        </is>
      </c>
      <c r="O3094" s="0" t="inlineStr">
        <is>
          <t>长胜东街道</t>
        </is>
      </c>
      <c r="P3094" s="0" t="inlineStr">
        <is>
          <t>长胜西街道</t>
        </is>
      </c>
      <c r="Q3094" s="0" t="inlineStr">
        <is>
          <t>长胜南街道</t>
        </is>
      </c>
      <c r="R3094" s="0" t="inlineStr">
        <is>
          <t>骑马山街道</t>
        </is>
      </c>
      <c r="S3094" s="0" t="inlineStr">
        <is>
          <t>环卫路街道</t>
        </is>
      </c>
      <c r="T3094" s="0" t="inlineStr">
        <is>
          <t>炉院街街道（商贸城）</t>
        </is>
      </c>
    </row>
    <row r="3095">
      <c r="A3095" s="0" t="inlineStr">
        <is>
          <t>天山区</t>
        </is>
      </c>
      <c r="B3095" s="0" t="inlineStr">
        <is>
          <t>乌鲁木齐契税专用（天山区）</t>
        </is>
      </c>
      <c r="C3095" s="0" t="inlineStr">
        <is>
          <t>燕儿窝街道</t>
        </is>
      </c>
      <c r="D3095" s="0" t="inlineStr">
        <is>
          <t>胜利路街道</t>
        </is>
      </c>
      <c r="E3095" s="0" t="inlineStr">
        <is>
          <t>团结路街道</t>
        </is>
      </c>
      <c r="F3095" s="0" t="inlineStr">
        <is>
          <t>解放南路街道</t>
        </is>
      </c>
      <c r="G3095" s="0" t="inlineStr">
        <is>
          <t>新华南路街道</t>
        </is>
      </c>
      <c r="H3095" s="0" t="inlineStr">
        <is>
          <t>和平路街道</t>
        </is>
      </c>
      <c r="I3095" s="0" t="inlineStr">
        <is>
          <t>解放北路街道</t>
        </is>
      </c>
      <c r="J3095" s="0" t="inlineStr">
        <is>
          <t>幸福路街道</t>
        </is>
      </c>
      <c r="K3095" s="0" t="inlineStr">
        <is>
          <t>东门街道</t>
        </is>
      </c>
      <c r="L3095" s="0" t="inlineStr">
        <is>
          <t>新华北路街道</t>
        </is>
      </c>
      <c r="M3095" s="0" t="inlineStr">
        <is>
          <t>青年路街道</t>
        </is>
      </c>
      <c r="N3095" s="0" t="inlineStr">
        <is>
          <t>碱泉街街道</t>
        </is>
      </c>
      <c r="O3095" s="0" t="inlineStr">
        <is>
          <t>延安路街道</t>
        </is>
      </c>
      <c r="P3095" s="0" t="inlineStr">
        <is>
          <t>红雁街道</t>
        </is>
      </c>
      <c r="Q3095" s="0" t="inlineStr">
        <is>
          <t>南草滩街道</t>
        </is>
      </c>
      <c r="R3095" s="0" t="inlineStr">
        <is>
          <t>东泉路街道</t>
        </is>
      </c>
      <c r="S3095" s="0" t="inlineStr">
        <is>
          <t>黑甲山街道</t>
        </is>
      </c>
      <c r="T3095" s="0" t="inlineStr">
        <is>
          <t>二道桥街道</t>
        </is>
      </c>
      <c r="U3095" s="0" t="inlineStr">
        <is>
          <t>大湾街道</t>
        </is>
      </c>
      <c r="V3095" s="0" t="inlineStr">
        <is>
          <t>赛马场街道</t>
        </is>
      </c>
      <c r="W3095" s="0" t="inlineStr">
        <is>
          <t>南湾街街道</t>
        </is>
      </c>
    </row>
    <row r="3096">
      <c r="A3096" s="0" t="inlineStr">
        <is>
          <t>米东区</t>
        </is>
      </c>
      <c r="B3096" s="0" t="inlineStr">
        <is>
          <t>乌鲁木齐契税专用（甘泉堡）</t>
        </is>
      </c>
      <c r="C3096" s="0" t="inlineStr">
        <is>
          <t>石化街道</t>
        </is>
      </c>
      <c r="D3096" s="0" t="inlineStr">
        <is>
          <t>地磅街道</t>
        </is>
      </c>
      <c r="E3096" s="0" t="inlineStr">
        <is>
          <t>卡子湾街道</t>
        </is>
      </c>
      <c r="F3096" s="0" t="inlineStr">
        <is>
          <t>古牧地东路街道</t>
        </is>
      </c>
      <c r="G3096" s="0" t="inlineStr">
        <is>
          <t>古牧地西路街道</t>
        </is>
      </c>
      <c r="H3096" s="0" t="inlineStr">
        <is>
          <t>米东南路街道</t>
        </is>
      </c>
      <c r="I3096" s="0" t="inlineStr">
        <is>
          <t>永祥街街道</t>
        </is>
      </c>
      <c r="J3096" s="0" t="inlineStr">
        <is>
          <t>盛达东路街道</t>
        </is>
      </c>
      <c r="K3096" s="0" t="inlineStr">
        <is>
          <t>古牧地镇</t>
        </is>
      </c>
      <c r="L3096" s="0" t="inlineStr">
        <is>
          <t>铁厂沟镇</t>
        </is>
      </c>
      <c r="M3096" s="0" t="inlineStr">
        <is>
          <t>长山子镇</t>
        </is>
      </c>
      <c r="N3096" s="0" t="inlineStr">
        <is>
          <t>羊毛工镇</t>
        </is>
      </c>
      <c r="O3096" s="0" t="inlineStr">
        <is>
          <t>三道坝镇</t>
        </is>
      </c>
      <c r="P3096" s="0" t="inlineStr">
        <is>
          <t>芦草沟乡</t>
        </is>
      </c>
      <c r="Q3096" s="0" t="inlineStr">
        <is>
          <t>柏杨河哈萨克族乡</t>
        </is>
      </c>
      <c r="R3096" s="0" t="inlineStr">
        <is>
          <t>甘泉堡经开区</t>
        </is>
      </c>
    </row>
    <row r="3097">
      <c r="A3097" s="0" t="inlineStr">
        <is>
          <t>和田地区</t>
        </is>
      </c>
      <c r="B3097" s="0" t="inlineStr">
        <is>
          <t>和田市</t>
        </is>
      </c>
      <c r="C3097" s="0" t="inlineStr">
        <is>
          <t>洛浦县</t>
        </is>
      </c>
      <c r="D3097" s="0" t="inlineStr">
        <is>
          <t>策勒县</t>
        </is>
      </c>
      <c r="E3097" s="0" t="inlineStr">
        <is>
          <t>于田县</t>
        </is>
      </c>
      <c r="F3097" s="0" t="inlineStr">
        <is>
          <t>民丰县</t>
        </is>
      </c>
      <c r="G3097" s="0" t="inlineStr">
        <is>
          <t>和田县</t>
        </is>
      </c>
      <c r="H3097" s="0" t="inlineStr">
        <is>
          <t>墨玉县</t>
        </is>
      </c>
      <c r="I3097" s="0" t="inlineStr">
        <is>
          <t>皮山县</t>
        </is>
      </c>
    </row>
    <row r="3098">
      <c r="A3098" s="0" t="inlineStr">
        <is>
          <t>和田市</t>
        </is>
      </c>
      <c r="B3098" s="0" t="inlineStr">
        <is>
          <t>奴尔巴格街道</t>
        </is>
      </c>
      <c r="C3098" s="0" t="inlineStr">
        <is>
          <t>古江巴格街道</t>
        </is>
      </c>
      <c r="D3098" s="0" t="inlineStr">
        <is>
          <t>古勒巴格街道</t>
        </is>
      </c>
      <c r="E3098" s="0" t="inlineStr">
        <is>
          <t>纳尔巴格街道</t>
        </is>
      </c>
      <c r="F3098" s="0" t="inlineStr">
        <is>
          <t>玉河街道</t>
        </is>
      </c>
      <c r="G3098" s="0" t="inlineStr">
        <is>
          <t>拉斯奎镇</t>
        </is>
      </c>
      <c r="H3098" s="0" t="inlineStr">
        <is>
          <t>玉龙喀什镇</t>
        </is>
      </c>
      <c r="I3098" s="0" t="inlineStr">
        <is>
          <t>吐沙拉镇</t>
        </is>
      </c>
      <c r="J3098" s="0" t="inlineStr">
        <is>
          <t>肖尔巴格乡</t>
        </is>
      </c>
      <c r="K3098" s="0" t="inlineStr">
        <is>
          <t>伊里其乡</t>
        </is>
      </c>
      <c r="L3098" s="0" t="inlineStr">
        <is>
          <t>古江巴格乡</t>
        </is>
      </c>
      <c r="M3098" s="0" t="inlineStr">
        <is>
          <t>吉亚乡</t>
        </is>
      </c>
      <c r="N3098" s="0" t="inlineStr">
        <is>
          <t>阿克恰勒乡</t>
        </is>
      </c>
    </row>
    <row r="3099">
      <c r="A3099" s="0" t="inlineStr">
        <is>
          <t>洛浦县</t>
        </is>
      </c>
      <c r="B3099" s="0" t="inlineStr">
        <is>
          <t>洛浦镇</t>
        </is>
      </c>
      <c r="C3099" s="0" t="inlineStr">
        <is>
          <t>山普鲁镇</t>
        </is>
      </c>
      <c r="D3099" s="0" t="inlineStr">
        <is>
          <t>杭桂镇</t>
        </is>
      </c>
      <c r="E3099" s="0" t="inlineStr">
        <is>
          <t>恰尔巴格镇</t>
        </is>
      </c>
      <c r="F3099" s="0" t="inlineStr">
        <is>
          <t>多鲁镇</t>
        </is>
      </c>
      <c r="G3099" s="0" t="inlineStr">
        <is>
          <t>布亚乡</t>
        </is>
      </c>
      <c r="H3099" s="0" t="inlineStr">
        <is>
          <t>纳瓦乡</t>
        </is>
      </c>
      <c r="I3099" s="0" t="inlineStr">
        <is>
          <t>拜什托格拉克乡</t>
        </is>
      </c>
      <c r="J3099" s="0" t="inlineStr">
        <is>
          <t>阿其克乡</t>
        </is>
      </c>
    </row>
    <row r="3100">
      <c r="A3100" s="0" t="inlineStr">
        <is>
          <t>策勒县</t>
        </is>
      </c>
      <c r="B3100" s="0" t="inlineStr">
        <is>
          <t>策勒镇</t>
        </is>
      </c>
      <c r="C3100" s="0" t="inlineStr">
        <is>
          <t>固拉合玛镇</t>
        </is>
      </c>
      <c r="D3100" s="0" t="inlineStr">
        <is>
          <t>策勒乡</t>
        </is>
      </c>
      <c r="E3100" s="0" t="inlineStr">
        <is>
          <t>达玛沟乡</t>
        </is>
      </c>
      <c r="F3100" s="0" t="inlineStr">
        <is>
          <t>恰哈乡</t>
        </is>
      </c>
      <c r="G3100" s="0" t="inlineStr">
        <is>
          <t>乌鲁克萨依乡</t>
        </is>
      </c>
      <c r="H3100" s="0" t="inlineStr">
        <is>
          <t>奴尔乡</t>
        </is>
      </c>
      <c r="I3100" s="0" t="inlineStr">
        <is>
          <t>博斯坦乡</t>
        </is>
      </c>
    </row>
    <row r="3101">
      <c r="A3101" s="0" t="inlineStr">
        <is>
          <t>于田县</t>
        </is>
      </c>
      <c r="B3101" s="0" t="inlineStr">
        <is>
          <t>木尕拉镇</t>
        </is>
      </c>
      <c r="C3101" s="0" t="inlineStr">
        <is>
          <t>先拜巴扎镇</t>
        </is>
      </c>
      <c r="D3101" s="0" t="inlineStr">
        <is>
          <t>加依乡</t>
        </is>
      </c>
      <c r="E3101" s="0" t="inlineStr">
        <is>
          <t>科克亚乡</t>
        </is>
      </c>
      <c r="F3101" s="0" t="inlineStr">
        <is>
          <t>阿热勒乡</t>
        </is>
      </c>
      <c r="G3101" s="0" t="inlineStr">
        <is>
          <t>阿日希乡</t>
        </is>
      </c>
      <c r="H3101" s="0" t="inlineStr">
        <is>
          <t>兰干乡</t>
        </is>
      </c>
      <c r="I3101" s="0" t="inlineStr">
        <is>
          <t>斯也克乡</t>
        </is>
      </c>
      <c r="J3101" s="0" t="inlineStr">
        <is>
          <t>托格日尕孜乡</t>
        </is>
      </c>
      <c r="K3101" s="0" t="inlineStr">
        <is>
          <t>喀拉克尔乡</t>
        </is>
      </c>
      <c r="L3101" s="0" t="inlineStr">
        <is>
          <t>奥依托格拉克乡</t>
        </is>
      </c>
      <c r="M3101" s="0" t="inlineStr">
        <is>
          <t>阿羌乡</t>
        </is>
      </c>
      <c r="N3101" s="0" t="inlineStr">
        <is>
          <t>英巴格乡</t>
        </is>
      </c>
      <c r="O3101" s="0" t="inlineStr">
        <is>
          <t>希吾勒乡</t>
        </is>
      </c>
      <c r="P3101" s="0" t="inlineStr">
        <is>
          <t>达里雅布依乡</t>
        </is>
      </c>
    </row>
    <row r="3102">
      <c r="A3102" s="0" t="inlineStr">
        <is>
          <t>民丰县</t>
        </is>
      </c>
      <c r="B3102" s="0" t="inlineStr">
        <is>
          <t>尼雅镇</t>
        </is>
      </c>
      <c r="C3102" s="0" t="inlineStr">
        <is>
          <t>尼雅乡</t>
        </is>
      </c>
      <c r="D3102" s="0" t="inlineStr">
        <is>
          <t>若克雅乡</t>
        </is>
      </c>
      <c r="E3102" s="0" t="inlineStr">
        <is>
          <t>萨勒吾则克乡</t>
        </is>
      </c>
      <c r="F3102" s="0" t="inlineStr">
        <is>
          <t>叶亦克乡</t>
        </is>
      </c>
      <c r="G3102" s="0" t="inlineStr">
        <is>
          <t>安迪尔乡</t>
        </is>
      </c>
      <c r="H3102" s="0" t="inlineStr">
        <is>
          <t>亚瓦通古孜乡</t>
        </is>
      </c>
    </row>
    <row r="3103">
      <c r="A3103" s="0" t="inlineStr">
        <is>
          <t>和田县</t>
        </is>
      </c>
      <c r="B3103" s="0" t="inlineStr">
        <is>
          <t>巴格其镇</t>
        </is>
      </c>
      <c r="C3103" s="0" t="inlineStr">
        <is>
          <t>罕艾日克镇</t>
        </is>
      </c>
      <c r="D3103" s="0" t="inlineStr">
        <is>
          <t>红柳镇</t>
        </is>
      </c>
      <c r="E3103" s="0" t="inlineStr">
        <is>
          <t>百和镇</t>
        </is>
      </c>
      <c r="F3103" s="0" t="inlineStr">
        <is>
          <t>英阿瓦提乡</t>
        </is>
      </c>
      <c r="G3103" s="0" t="inlineStr">
        <is>
          <t>英艾日克乡</t>
        </is>
      </c>
      <c r="H3103" s="0" t="inlineStr">
        <is>
          <t>布扎克乡</t>
        </is>
      </c>
      <c r="I3103" s="0" t="inlineStr">
        <is>
          <t>拉依喀乡</t>
        </is>
      </c>
      <c r="J3103" s="0" t="inlineStr">
        <is>
          <t>朗如乡</t>
        </is>
      </c>
      <c r="K3103" s="0" t="inlineStr">
        <is>
          <t>塔瓦库勒乡</t>
        </is>
      </c>
      <c r="L3103" s="0" t="inlineStr">
        <is>
          <t>依斯拉木阿瓦提乡</t>
        </is>
      </c>
      <c r="M3103" s="0" t="inlineStr">
        <is>
          <t>色格孜库勒乡</t>
        </is>
      </c>
      <c r="N3103" s="0" t="inlineStr">
        <is>
          <t>喀什塔什乡</t>
        </is>
      </c>
      <c r="O3103" s="0" t="inlineStr">
        <is>
          <t>吾宗肖乡</t>
        </is>
      </c>
    </row>
    <row r="3104">
      <c r="A3104" s="0" t="inlineStr">
        <is>
          <t>墨玉县</t>
        </is>
      </c>
      <c r="B3104" s="0" t="inlineStr">
        <is>
          <t>喀拉喀什镇</t>
        </is>
      </c>
      <c r="C3104" s="0" t="inlineStr">
        <is>
          <t>扎瓦镇</t>
        </is>
      </c>
      <c r="D3104" s="0" t="inlineStr">
        <is>
          <t>奎牙镇</t>
        </is>
      </c>
      <c r="E3104" s="0" t="inlineStr">
        <is>
          <t>喀尔赛镇</t>
        </is>
      </c>
      <c r="F3104" s="0" t="inlineStr">
        <is>
          <t>普恰克其镇</t>
        </is>
      </c>
      <c r="G3104" s="0" t="inlineStr">
        <is>
          <t>阿克萨拉依乡</t>
        </is>
      </c>
      <c r="H3104" s="0" t="inlineStr">
        <is>
          <t>乌尔其乡</t>
        </is>
      </c>
      <c r="I3104" s="0" t="inlineStr">
        <is>
          <t>托胡拉乡</t>
        </is>
      </c>
      <c r="J3104" s="0" t="inlineStr">
        <is>
          <t>萨依巴格乡</t>
        </is>
      </c>
      <c r="K3104" s="0" t="inlineStr">
        <is>
          <t>加汗巴格乡</t>
        </is>
      </c>
      <c r="L3104" s="0" t="inlineStr">
        <is>
          <t>芒来乡</t>
        </is>
      </c>
      <c r="M3104" s="0" t="inlineStr">
        <is>
          <t>阔依其乡</t>
        </is>
      </c>
      <c r="N3104" s="0" t="inlineStr">
        <is>
          <t>雅瓦乡</t>
        </is>
      </c>
      <c r="O3104" s="0" t="inlineStr">
        <is>
          <t>吐外特乡</t>
        </is>
      </c>
      <c r="P3104" s="0" t="inlineStr">
        <is>
          <t>英也尔乡</t>
        </is>
      </c>
      <c r="Q3104" s="0" t="inlineStr">
        <is>
          <t>喀瓦克乡</t>
        </is>
      </c>
    </row>
    <row r="3105">
      <c r="A3105" s="0" t="inlineStr">
        <is>
          <t>皮山县</t>
        </is>
      </c>
      <c r="B3105" s="0" t="inlineStr">
        <is>
          <t>固玛镇</t>
        </is>
      </c>
      <c r="C3105" s="0" t="inlineStr">
        <is>
          <t>杜瓦镇</t>
        </is>
      </c>
      <c r="D3105" s="0" t="inlineStr">
        <is>
          <t>赛图拉镇</t>
        </is>
      </c>
      <c r="E3105" s="0" t="inlineStr">
        <is>
          <t>木吉镇</t>
        </is>
      </c>
      <c r="F3105" s="0" t="inlineStr">
        <is>
          <t>阔什塔格镇</t>
        </is>
      </c>
      <c r="G3105" s="0" t="inlineStr">
        <is>
          <t>桑株镇</t>
        </is>
      </c>
      <c r="H3105" s="0" t="inlineStr">
        <is>
          <t>科克铁热克镇</t>
        </is>
      </c>
      <c r="I3105" s="0" t="inlineStr">
        <is>
          <t>克里阳乡</t>
        </is>
      </c>
      <c r="J3105" s="0" t="inlineStr">
        <is>
          <t>乔达乡</t>
        </is>
      </c>
      <c r="K3105" s="0" t="inlineStr">
        <is>
          <t>木奎拉乡</t>
        </is>
      </c>
      <c r="L3105" s="0" t="inlineStr">
        <is>
          <t>藏桂乡</t>
        </is>
      </c>
      <c r="M3105" s="0" t="inlineStr">
        <is>
          <t>皮亚勒玛乡</t>
        </is>
      </c>
      <c r="N3105" s="0" t="inlineStr">
        <is>
          <t>皮西那乡</t>
        </is>
      </c>
      <c r="O3105" s="0" t="inlineStr">
        <is>
          <t>巴什兰干乡</t>
        </is>
      </c>
      <c r="P3105" s="0" t="inlineStr">
        <is>
          <t>垴阿巴提塔吉克族乡</t>
        </is>
      </c>
      <c r="Q3105" s="0" t="inlineStr">
        <is>
          <t>康克尔柯尔克孜族乡</t>
        </is>
      </c>
    </row>
    <row r="3106">
      <c r="A3106" s="0" t="inlineStr">
        <is>
          <t>博尔塔拉蒙古自治州</t>
        </is>
      </c>
      <c r="B3106" s="0" t="inlineStr">
        <is>
          <t>博乐市</t>
        </is>
      </c>
      <c r="C3106" s="0" t="inlineStr">
        <is>
          <t>阿拉山口市</t>
        </is>
      </c>
      <c r="D3106" s="0" t="inlineStr">
        <is>
          <t>精河县</t>
        </is>
      </c>
      <c r="E3106" s="0" t="inlineStr">
        <is>
          <t>温泉县</t>
        </is>
      </c>
    </row>
    <row r="3107">
      <c r="A3107" s="0" t="inlineStr">
        <is>
          <t>博乐市</t>
        </is>
      </c>
      <c r="B3107" s="0" t="inlineStr">
        <is>
          <t>青得里街道</t>
        </is>
      </c>
      <c r="C3107" s="0" t="inlineStr">
        <is>
          <t>顾里木图街道</t>
        </is>
      </c>
      <c r="D3107" s="0" t="inlineStr">
        <is>
          <t>南城区街道</t>
        </is>
      </c>
      <c r="E3107" s="0" t="inlineStr">
        <is>
          <t>克尔根卓街道</t>
        </is>
      </c>
      <c r="F3107" s="0" t="inlineStr">
        <is>
          <t>青达拉街道</t>
        </is>
      </c>
      <c r="G3107" s="0" t="inlineStr">
        <is>
          <t>小营盘镇</t>
        </is>
      </c>
      <c r="H3107" s="0" t="inlineStr">
        <is>
          <t>达勒特镇</t>
        </is>
      </c>
      <c r="I3107" s="0" t="inlineStr">
        <is>
          <t>乌图布拉格镇</t>
        </is>
      </c>
      <c r="J3107" s="0" t="inlineStr">
        <is>
          <t>青得里镇</t>
        </is>
      </c>
      <c r="K3107" s="0" t="inlineStr">
        <is>
          <t>贝林哈日莫墩乡</t>
        </is>
      </c>
    </row>
    <row r="3108">
      <c r="A3108" s="0" t="inlineStr">
        <is>
          <t>阿拉山口市</t>
        </is>
      </c>
      <c r="B3108" s="0" t="inlineStr">
        <is>
          <t>阿拉套街道</t>
        </is>
      </c>
      <c r="C3108" s="0" t="inlineStr">
        <is>
          <t>艾比湖镇</t>
        </is>
      </c>
    </row>
    <row r="3109">
      <c r="A3109" s="0" t="inlineStr">
        <is>
          <t>精河县</t>
        </is>
      </c>
      <c r="B3109" s="0" t="inlineStr">
        <is>
          <t>精河镇</t>
        </is>
      </c>
      <c r="C3109" s="0" t="inlineStr">
        <is>
          <t>大河沿子镇</t>
        </is>
      </c>
      <c r="D3109" s="0" t="inlineStr">
        <is>
          <t>托里镇</t>
        </is>
      </c>
      <c r="E3109" s="0" t="inlineStr">
        <is>
          <t>托托镇</t>
        </is>
      </c>
      <c r="F3109" s="0" t="inlineStr">
        <is>
          <t>茫丁乡</t>
        </is>
      </c>
    </row>
    <row r="3110">
      <c r="A3110" s="0" t="inlineStr">
        <is>
          <t>温泉县</t>
        </is>
      </c>
      <c r="B3110" s="0" t="inlineStr">
        <is>
          <t>博格达尔镇</t>
        </is>
      </c>
      <c r="C3110" s="0" t="inlineStr">
        <is>
          <t>哈日布呼镇</t>
        </is>
      </c>
      <c r="D3110" s="0" t="inlineStr">
        <is>
          <t>安格里格镇</t>
        </is>
      </c>
      <c r="E3110" s="0" t="inlineStr">
        <is>
          <t>查干屯格乡</t>
        </is>
      </c>
      <c r="F3110" s="0" t="inlineStr">
        <is>
          <t>扎勒木特乡</t>
        </is>
      </c>
      <c r="G3110" s="0" t="inlineStr">
        <is>
          <t>塔秀乡</t>
        </is>
      </c>
    </row>
    <row r="3111">
      <c r="A3111" s="0" t="inlineStr">
        <is>
          <t>喀什地区</t>
        </is>
      </c>
      <c r="B3111" s="0" t="inlineStr">
        <is>
          <t>喀什市</t>
        </is>
      </c>
      <c r="C3111" s="0" t="inlineStr">
        <is>
          <t>莎车县</t>
        </is>
      </c>
      <c r="D3111" s="0" t="inlineStr">
        <is>
          <t>叶城县</t>
        </is>
      </c>
      <c r="E3111" s="0" t="inlineStr">
        <is>
          <t>麦盖提县</t>
        </is>
      </c>
      <c r="F3111" s="0" t="inlineStr">
        <is>
          <t>岳普湖县</t>
        </is>
      </c>
      <c r="G3111" s="0" t="inlineStr">
        <is>
          <t>伽师县</t>
        </is>
      </c>
      <c r="H3111" s="0" t="inlineStr">
        <is>
          <t>巴楚县</t>
        </is>
      </c>
      <c r="I3111" s="0" t="inlineStr">
        <is>
          <t>塔什库尔干塔吉克自治县</t>
        </is>
      </c>
      <c r="J3111" s="0" t="inlineStr">
        <is>
          <t>疏附县</t>
        </is>
      </c>
      <c r="K3111" s="0" t="inlineStr">
        <is>
          <t>疏勒县</t>
        </is>
      </c>
      <c r="L3111" s="0" t="inlineStr">
        <is>
          <t>英吉沙县</t>
        </is>
      </c>
      <c r="M3111" s="0" t="inlineStr">
        <is>
          <t>泽普县</t>
        </is>
      </c>
    </row>
    <row r="3112">
      <c r="A3112" s="0" t="inlineStr">
        <is>
          <t>喀什市</t>
        </is>
      </c>
      <c r="B3112" s="0" t="inlineStr">
        <is>
          <t>恰萨街道</t>
        </is>
      </c>
      <c r="C3112" s="0" t="inlineStr">
        <is>
          <t>亚瓦格街道</t>
        </is>
      </c>
      <c r="D3112" s="0" t="inlineStr">
        <is>
          <t>吾斯塘博依街道</t>
        </is>
      </c>
      <c r="E3112" s="0" t="inlineStr">
        <is>
          <t>库木代尔瓦扎街道</t>
        </is>
      </c>
      <c r="F3112" s="0" t="inlineStr">
        <is>
          <t>东湖街道</t>
        </is>
      </c>
      <c r="G3112" s="0" t="inlineStr">
        <is>
          <t>西域大道街道</t>
        </is>
      </c>
      <c r="H3112" s="0" t="inlineStr">
        <is>
          <t>西公园街道</t>
        </is>
      </c>
      <c r="I3112" s="0" t="inlineStr">
        <is>
          <t>迎宾大道街道</t>
        </is>
      </c>
      <c r="J3112" s="0" t="inlineStr">
        <is>
          <t>和谐街道</t>
        </is>
      </c>
      <c r="K3112" s="0" t="inlineStr">
        <is>
          <t>学府街道</t>
        </is>
      </c>
      <c r="L3112" s="0" t="inlineStr">
        <is>
          <t>夏马勒巴格镇</t>
        </is>
      </c>
      <c r="M3112" s="0" t="inlineStr">
        <is>
          <t>乃则尔巴格镇</t>
        </is>
      </c>
      <c r="N3112" s="0" t="inlineStr">
        <is>
          <t>兰干镇</t>
        </is>
      </c>
      <c r="O3112" s="0" t="inlineStr">
        <is>
          <t>多来特巴格乡</t>
        </is>
      </c>
      <c r="P3112" s="0" t="inlineStr">
        <is>
          <t>浩罕乡</t>
        </is>
      </c>
      <c r="Q3112" s="0" t="inlineStr">
        <is>
          <t>色满乡</t>
        </is>
      </c>
      <c r="R3112" s="0" t="inlineStr">
        <is>
          <t>荒地乡</t>
        </is>
      </c>
      <c r="S3112" s="0" t="inlineStr">
        <is>
          <t>帕哈太克里乡</t>
        </is>
      </c>
      <c r="T3112" s="0" t="inlineStr">
        <is>
          <t>伯什克然木乡</t>
        </is>
      </c>
      <c r="U3112" s="0" t="inlineStr">
        <is>
          <t>阿瓦提乡</t>
        </is>
      </c>
      <c r="V3112" s="0" t="inlineStr">
        <is>
          <t>英吾斯坦乡</t>
        </is>
      </c>
      <c r="W3112" s="0" t="inlineStr">
        <is>
          <t>阿克喀什乡</t>
        </is>
      </c>
      <c r="X3112" s="0" t="inlineStr">
        <is>
          <t>红河乡</t>
        </is>
      </c>
      <c r="Y3112" s="0" t="inlineStr">
        <is>
          <t>太平乡</t>
        </is>
      </c>
      <c r="Z3112" s="0" t="inlineStr">
        <is>
          <t>广济乡</t>
        </is>
      </c>
      <c r="AA3112" s="0" t="inlineStr">
        <is>
          <t>城东金融贸易区</t>
        </is>
      </c>
      <c r="AB3112" s="0" t="inlineStr">
        <is>
          <t>临港物流产业园</t>
        </is>
      </c>
      <c r="AC3112" s="0" t="inlineStr">
        <is>
          <t>城北转化加工区</t>
        </is>
      </c>
      <c r="AD3112" s="0" t="inlineStr">
        <is>
          <t>中南亚工业园区</t>
        </is>
      </c>
      <c r="AE3112" s="0" t="inlineStr">
        <is>
          <t>喀什综合保税区</t>
        </is>
      </c>
      <c r="AF3112" s="0" t="inlineStr">
        <is>
          <t>学府街道（喀什经济开发区）</t>
        </is>
      </c>
      <c r="AG3112" s="0" t="inlineStr">
        <is>
          <t>伯什克然木乡（喀什经济开发区）</t>
        </is>
      </c>
      <c r="AH3112" s="0" t="inlineStr">
        <is>
          <t>迎宾大道街道（喀什经济开发区）</t>
        </is>
      </c>
      <c r="AI3112" s="0" t="inlineStr">
        <is>
          <t>阿瓦提乡（喀什经济开发区）</t>
        </is>
      </c>
    </row>
    <row r="3113">
      <c r="A3113" s="0" t="inlineStr">
        <is>
          <t>莎车县</t>
        </is>
      </c>
      <c r="B3113" s="0" t="inlineStr">
        <is>
          <t>叶尔羌街道</t>
        </is>
      </c>
      <c r="C3113" s="0" t="inlineStr">
        <is>
          <t>城中街道</t>
        </is>
      </c>
      <c r="D3113" s="0" t="inlineStr">
        <is>
          <t>城东街道</t>
        </is>
      </c>
      <c r="E3113" s="0" t="inlineStr">
        <is>
          <t>城西街道</t>
        </is>
      </c>
      <c r="F3113" s="0" t="inlineStr">
        <is>
          <t>城北街道</t>
        </is>
      </c>
      <c r="G3113" s="0" t="inlineStr">
        <is>
          <t>莎车镇</t>
        </is>
      </c>
      <c r="H3113" s="0" t="inlineStr">
        <is>
          <t>恰热克镇</t>
        </is>
      </c>
      <c r="I3113" s="0" t="inlineStr">
        <is>
          <t>艾力西湖镇</t>
        </is>
      </c>
      <c r="J3113" s="0" t="inlineStr">
        <is>
          <t>荒地镇</t>
        </is>
      </c>
      <c r="K3113" s="0" t="inlineStr">
        <is>
          <t>阿瓦提镇</t>
        </is>
      </c>
      <c r="L3113" s="0" t="inlineStr">
        <is>
          <t>白什坎特镇</t>
        </is>
      </c>
      <c r="M3113" s="0" t="inlineStr">
        <is>
          <t>依盖尔其镇</t>
        </is>
      </c>
      <c r="N3113" s="0" t="inlineStr">
        <is>
          <t>古勒巴格镇</t>
        </is>
      </c>
      <c r="O3113" s="0" t="inlineStr">
        <is>
          <t>米夏镇</t>
        </is>
      </c>
      <c r="P3113" s="0" t="inlineStr">
        <is>
          <t>托木吾斯塘镇</t>
        </is>
      </c>
      <c r="Q3113" s="0" t="inlineStr">
        <is>
          <t>塔尕尔其镇</t>
        </is>
      </c>
      <c r="R3113" s="0" t="inlineStr">
        <is>
          <t>乌达力克镇</t>
        </is>
      </c>
      <c r="S3113" s="0" t="inlineStr">
        <is>
          <t>阿拉买提镇</t>
        </is>
      </c>
      <c r="T3113" s="0" t="inlineStr">
        <is>
          <t>阿扎特巴格镇</t>
        </is>
      </c>
      <c r="U3113" s="0" t="inlineStr">
        <is>
          <t>阿热勒乡</t>
        </is>
      </c>
      <c r="V3113" s="0" t="inlineStr">
        <is>
          <t>恰尔巴格乡</t>
        </is>
      </c>
      <c r="W3113" s="0" t="inlineStr">
        <is>
          <t>英吾斯塘乡</t>
        </is>
      </c>
      <c r="X3113" s="0" t="inlineStr">
        <is>
          <t>阿尔斯兰巴格乡</t>
        </is>
      </c>
      <c r="Y3113" s="0" t="inlineStr">
        <is>
          <t>孜热甫夏提塔吉克族乡</t>
        </is>
      </c>
      <c r="Z3113" s="0" t="inlineStr">
        <is>
          <t>亚喀艾日克乡</t>
        </is>
      </c>
      <c r="AA3113" s="0" t="inlineStr">
        <is>
          <t>喀群乡</t>
        </is>
      </c>
      <c r="AB3113" s="0" t="inlineStr">
        <is>
          <t>霍什拉甫乡</t>
        </is>
      </c>
      <c r="AC3113" s="0" t="inlineStr">
        <is>
          <t>达木斯乡</t>
        </is>
      </c>
      <c r="AD3113" s="0" t="inlineStr">
        <is>
          <t>伊什库力乡</t>
        </is>
      </c>
      <c r="AE3113" s="0" t="inlineStr">
        <is>
          <t>拍克其乡</t>
        </is>
      </c>
      <c r="AF3113" s="0" t="inlineStr">
        <is>
          <t>阔什艾日克乡</t>
        </is>
      </c>
      <c r="AG3113" s="0" t="inlineStr">
        <is>
          <t>墩巴格乡</t>
        </is>
      </c>
      <c r="AH3113" s="0" t="inlineStr">
        <is>
          <t>巴格阿瓦提乡</t>
        </is>
      </c>
      <c r="AI3113" s="0" t="inlineStr">
        <is>
          <t>喀拉苏乡</t>
        </is>
      </c>
    </row>
    <row r="3114">
      <c r="A3114" s="0" t="inlineStr">
        <is>
          <t>叶城县</t>
        </is>
      </c>
      <c r="B3114" s="0" t="inlineStr">
        <is>
          <t>喀格勒克镇</t>
        </is>
      </c>
      <c r="C3114" s="0" t="inlineStr">
        <is>
          <t>恰尔巴格镇</t>
        </is>
      </c>
      <c r="D3114" s="0" t="inlineStr">
        <is>
          <t>乌夏克巴什镇</t>
        </is>
      </c>
      <c r="E3114" s="0" t="inlineStr">
        <is>
          <t>阿克塔什镇</t>
        </is>
      </c>
      <c r="F3114" s="0" t="inlineStr">
        <is>
          <t>金果镇</t>
        </is>
      </c>
      <c r="G3114" s="0" t="inlineStr">
        <is>
          <t>依提木孔镇</t>
        </is>
      </c>
      <c r="H3114" s="0" t="inlineStr">
        <is>
          <t>白杨镇</t>
        </is>
      </c>
      <c r="I3114" s="0" t="inlineStr">
        <is>
          <t>伯西热克镇</t>
        </is>
      </c>
      <c r="J3114" s="0" t="inlineStr">
        <is>
          <t>河园镇</t>
        </is>
      </c>
      <c r="K3114" s="0" t="inlineStr">
        <is>
          <t>洛克乡</t>
        </is>
      </c>
      <c r="L3114" s="0" t="inlineStr">
        <is>
          <t>铁提乡</t>
        </is>
      </c>
      <c r="M3114" s="0" t="inlineStr">
        <is>
          <t>吐古其乡</t>
        </is>
      </c>
      <c r="N3114" s="0" t="inlineStr">
        <is>
          <t>江格勒斯乡</t>
        </is>
      </c>
      <c r="O3114" s="0" t="inlineStr">
        <is>
          <t>巴仁乡</t>
        </is>
      </c>
      <c r="P3114" s="0" t="inlineStr">
        <is>
          <t>乌吉热克乡</t>
        </is>
      </c>
      <c r="Q3114" s="0" t="inlineStr">
        <is>
          <t>夏合甫乡</t>
        </is>
      </c>
      <c r="R3114" s="0" t="inlineStr">
        <is>
          <t>依力克其乡</t>
        </is>
      </c>
      <c r="S3114" s="0" t="inlineStr">
        <is>
          <t>宗朗乡</t>
        </is>
      </c>
      <c r="T3114" s="0" t="inlineStr">
        <is>
          <t>柯克亚乡</t>
        </is>
      </c>
      <c r="U3114" s="0" t="inlineStr">
        <is>
          <t>西合休乡</t>
        </is>
      </c>
      <c r="V3114" s="0" t="inlineStr">
        <is>
          <t>棋盘乡</t>
        </is>
      </c>
    </row>
    <row r="3115">
      <c r="A3115" s="0" t="inlineStr">
        <is>
          <t>麦盖提县</t>
        </is>
      </c>
      <c r="B3115" s="0" t="inlineStr">
        <is>
          <t>麦盖提镇</t>
        </is>
      </c>
      <c r="C3115" s="0" t="inlineStr">
        <is>
          <t>巴扎结米镇</t>
        </is>
      </c>
      <c r="D3115" s="0" t="inlineStr">
        <is>
          <t>希依提墩乡</t>
        </is>
      </c>
      <c r="E3115" s="0" t="inlineStr">
        <is>
          <t>央塔克乡</t>
        </is>
      </c>
      <c r="F3115" s="0" t="inlineStr">
        <is>
          <t>吐曼塔勒乡</t>
        </is>
      </c>
      <c r="G3115" s="0" t="inlineStr">
        <is>
          <t>尕孜库勒乡</t>
        </is>
      </c>
      <c r="H3115" s="0" t="inlineStr">
        <is>
          <t>克孜勒阿瓦提乡</t>
        </is>
      </c>
      <c r="I3115" s="0" t="inlineStr">
        <is>
          <t>库木库萨尔乡</t>
        </is>
      </c>
      <c r="J3115" s="0" t="inlineStr">
        <is>
          <t>昂格特勒克乡</t>
        </is>
      </c>
      <c r="K3115" s="0" t="inlineStr">
        <is>
          <t>库尔玛乡</t>
        </is>
      </c>
    </row>
    <row r="3116">
      <c r="A3116" s="0" t="inlineStr">
        <is>
          <t>岳普湖县</t>
        </is>
      </c>
      <c r="B3116" s="0" t="inlineStr">
        <is>
          <t>岳普湖镇</t>
        </is>
      </c>
      <c r="C3116" s="0" t="inlineStr">
        <is>
          <t>艾西曼镇</t>
        </is>
      </c>
      <c r="D3116" s="0" t="inlineStr">
        <is>
          <t>铁热木镇</t>
        </is>
      </c>
      <c r="E3116" s="0" t="inlineStr">
        <is>
          <t>也克先拜巴扎镇</t>
        </is>
      </c>
      <c r="F3116" s="0" t="inlineStr">
        <is>
          <t>岳普湖乡</t>
        </is>
      </c>
      <c r="G3116" s="0" t="inlineStr">
        <is>
          <t>阿其克乡</t>
        </is>
      </c>
      <c r="H3116" s="0" t="inlineStr">
        <is>
          <t>色也克乡</t>
        </is>
      </c>
      <c r="I3116" s="0" t="inlineStr">
        <is>
          <t>巴依阿瓦提乡</t>
        </is>
      </c>
      <c r="J3116" s="0" t="inlineStr">
        <is>
          <t>阿洪鲁库木乡</t>
        </is>
      </c>
    </row>
    <row r="3117">
      <c r="A3117" s="0" t="inlineStr">
        <is>
          <t>伽师县</t>
        </is>
      </c>
      <c r="B3117" s="0" t="inlineStr">
        <is>
          <t>巴仁镇</t>
        </is>
      </c>
      <c r="C3117" s="0" t="inlineStr">
        <is>
          <t>西克尔库勒镇</t>
        </is>
      </c>
      <c r="D3117" s="0" t="inlineStr">
        <is>
          <t>夏普吐勒镇</t>
        </is>
      </c>
      <c r="E3117" s="0" t="inlineStr">
        <is>
          <t>卧里托格拉克镇</t>
        </is>
      </c>
      <c r="F3117" s="0" t="inlineStr">
        <is>
          <t>克孜勒博依镇</t>
        </is>
      </c>
      <c r="G3117" s="0" t="inlineStr">
        <is>
          <t>和夏阿瓦提镇</t>
        </is>
      </c>
      <c r="H3117" s="0" t="inlineStr">
        <is>
          <t>英买里镇</t>
        </is>
      </c>
      <c r="I3117" s="0" t="inlineStr">
        <is>
          <t>铁日木乡</t>
        </is>
      </c>
      <c r="J3117" s="0" t="inlineStr">
        <is>
          <t>江巴孜乡</t>
        </is>
      </c>
      <c r="K3117" s="0" t="inlineStr">
        <is>
          <t>米夏乡</t>
        </is>
      </c>
      <c r="L3117" s="0" t="inlineStr">
        <is>
          <t>克孜勒苏乡</t>
        </is>
      </c>
      <c r="M3117" s="0" t="inlineStr">
        <is>
          <t>古勒鲁克乡</t>
        </is>
      </c>
      <c r="N3117" s="0" t="inlineStr">
        <is>
          <t>玉代克力克乡</t>
        </is>
      </c>
    </row>
    <row r="3118">
      <c r="A3118" s="0" t="inlineStr">
        <is>
          <t>巴楚县</t>
        </is>
      </c>
      <c r="B3118" s="0" t="inlineStr">
        <is>
          <t>巴楚镇</t>
        </is>
      </c>
      <c r="C3118" s="0" t="inlineStr">
        <is>
          <t>色力布亚镇</t>
        </is>
      </c>
      <c r="D3118" s="0" t="inlineStr">
        <is>
          <t>阿瓦提镇</t>
        </is>
      </c>
      <c r="E3118" s="0" t="inlineStr">
        <is>
          <t>三岔口镇</t>
        </is>
      </c>
      <c r="F3118" s="0" t="inlineStr">
        <is>
          <t>恰尔巴格乡</t>
        </is>
      </c>
      <c r="G3118" s="0" t="inlineStr">
        <is>
          <t>多来提巴格乡</t>
        </is>
      </c>
      <c r="H3118" s="0" t="inlineStr">
        <is>
          <t>阿纳库勒乡</t>
        </is>
      </c>
      <c r="I3118" s="0" t="inlineStr">
        <is>
          <t>夏玛勒乡</t>
        </is>
      </c>
      <c r="J3118" s="0" t="inlineStr">
        <is>
          <t>阿克萨克马热勒乡</t>
        </is>
      </c>
      <c r="K3118" s="0" t="inlineStr">
        <is>
          <t>阿拉格尔乡</t>
        </is>
      </c>
      <c r="L3118" s="0" t="inlineStr">
        <is>
          <t>琼库尔恰克乡</t>
        </is>
      </c>
      <c r="M3118" s="0" t="inlineStr">
        <is>
          <t>英吾斯塘乡</t>
        </is>
      </c>
    </row>
    <row r="3119">
      <c r="A3119" s="0" t="inlineStr">
        <is>
          <t>塔什库尔干塔吉克自治县</t>
        </is>
      </c>
      <c r="B3119" s="0" t="inlineStr">
        <is>
          <t>塔什库尔干镇</t>
        </is>
      </c>
      <c r="C3119" s="0" t="inlineStr">
        <is>
          <t>塔吉克阿巴提镇</t>
        </is>
      </c>
      <c r="D3119" s="0" t="inlineStr">
        <is>
          <t>塔什库尔干乡</t>
        </is>
      </c>
      <c r="E3119" s="0" t="inlineStr">
        <is>
          <t>塔合曼乡</t>
        </is>
      </c>
      <c r="F3119" s="0" t="inlineStr">
        <is>
          <t>科克亚尔柯尔克孜族乡</t>
        </is>
      </c>
      <c r="G3119" s="0" t="inlineStr">
        <is>
          <t>提孜那甫乡</t>
        </is>
      </c>
      <c r="H3119" s="0" t="inlineStr">
        <is>
          <t>达布达尔乡</t>
        </is>
      </c>
      <c r="I3119" s="0" t="inlineStr">
        <is>
          <t>马尔洋乡</t>
        </is>
      </c>
      <c r="J3119" s="0" t="inlineStr">
        <is>
          <t>瓦恰乡</t>
        </is>
      </c>
      <c r="K3119" s="0" t="inlineStr">
        <is>
          <t>班迪尔乡</t>
        </is>
      </c>
      <c r="L3119" s="0" t="inlineStr">
        <is>
          <t>库科西鲁格乡</t>
        </is>
      </c>
      <c r="M3119" s="0" t="inlineStr">
        <is>
          <t>大同乡</t>
        </is>
      </c>
      <c r="N3119" s="0" t="inlineStr">
        <is>
          <t>布伦木沙乡</t>
        </is>
      </c>
    </row>
    <row r="3120">
      <c r="A3120" s="0" t="inlineStr">
        <is>
          <t>疏附县</t>
        </is>
      </c>
      <c r="B3120" s="0" t="inlineStr">
        <is>
          <t>托克扎克镇</t>
        </is>
      </c>
      <c r="C3120" s="0" t="inlineStr">
        <is>
          <t>吾库萨克镇</t>
        </is>
      </c>
      <c r="D3120" s="0" t="inlineStr">
        <is>
          <t>乌帕尔镇</t>
        </is>
      </c>
      <c r="E3120" s="0" t="inlineStr">
        <is>
          <t>石园镇</t>
        </is>
      </c>
      <c r="F3120" s="0" t="inlineStr">
        <is>
          <t>塔什米里克乡</t>
        </is>
      </c>
      <c r="G3120" s="0" t="inlineStr">
        <is>
          <t>铁日木乡</t>
        </is>
      </c>
      <c r="H3120" s="0" t="inlineStr">
        <is>
          <t>布拉克苏乡</t>
        </is>
      </c>
      <c r="I3120" s="0" t="inlineStr">
        <is>
          <t>站敏乡</t>
        </is>
      </c>
      <c r="J3120" s="0" t="inlineStr">
        <is>
          <t>木什乡</t>
        </is>
      </c>
    </row>
    <row r="3121">
      <c r="A3121" s="0" t="inlineStr">
        <is>
          <t>疏勒县</t>
        </is>
      </c>
      <c r="B3121" s="0" t="inlineStr">
        <is>
          <t>疏勒镇</t>
        </is>
      </c>
      <c r="C3121" s="0" t="inlineStr">
        <is>
          <t>罕南力克镇</t>
        </is>
      </c>
      <c r="D3121" s="0" t="inlineStr">
        <is>
          <t>牙甫泉镇</t>
        </is>
      </c>
      <c r="E3121" s="0" t="inlineStr">
        <is>
          <t>锦安镇</t>
        </is>
      </c>
      <c r="F3121" s="0" t="inlineStr">
        <is>
          <t>巴合齐乡</t>
        </is>
      </c>
      <c r="G3121" s="0" t="inlineStr">
        <is>
          <t>塔孜洪乡</t>
        </is>
      </c>
      <c r="H3121" s="0" t="inlineStr">
        <is>
          <t>英尔力克乡</t>
        </is>
      </c>
      <c r="I3121" s="0" t="inlineStr">
        <is>
          <t>库木西力克乡</t>
        </is>
      </c>
      <c r="J3121" s="0" t="inlineStr">
        <is>
          <t>塔尕尔其乡</t>
        </is>
      </c>
      <c r="K3121" s="0" t="inlineStr">
        <is>
          <t>艾尔木东乡</t>
        </is>
      </c>
      <c r="L3121" s="0" t="inlineStr">
        <is>
          <t>阿拉力乡</t>
        </is>
      </c>
      <c r="M3121" s="0" t="inlineStr">
        <is>
          <t>阿拉甫乡</t>
        </is>
      </c>
      <c r="N3121" s="0" t="inlineStr">
        <is>
          <t>英阿瓦提乡</t>
        </is>
      </c>
    </row>
    <row r="3122">
      <c r="A3122" s="0" t="inlineStr">
        <is>
          <t>英吉沙县</t>
        </is>
      </c>
      <c r="B3122" s="0" t="inlineStr">
        <is>
          <t>英吉沙镇</t>
        </is>
      </c>
      <c r="C3122" s="0" t="inlineStr">
        <is>
          <t>乌恰镇</t>
        </is>
      </c>
      <c r="D3122" s="0" t="inlineStr">
        <is>
          <t>芒辛镇</t>
        </is>
      </c>
      <c r="E3122" s="0" t="inlineStr">
        <is>
          <t>萨罕镇</t>
        </is>
      </c>
      <c r="F3122" s="0" t="inlineStr">
        <is>
          <t>城关乡</t>
        </is>
      </c>
      <c r="G3122" s="0" t="inlineStr">
        <is>
          <t>乔勒潘乡</t>
        </is>
      </c>
      <c r="H3122" s="0" t="inlineStr">
        <is>
          <t>龙甫乡</t>
        </is>
      </c>
      <c r="I3122" s="0" t="inlineStr">
        <is>
          <t>色提力乡</t>
        </is>
      </c>
      <c r="J3122" s="0" t="inlineStr">
        <is>
          <t>英也尔乡</t>
        </is>
      </c>
      <c r="K3122" s="0" t="inlineStr">
        <is>
          <t>克孜勒乡</t>
        </is>
      </c>
      <c r="L3122" s="0" t="inlineStr">
        <is>
          <t>托普鲁克乡</t>
        </is>
      </c>
      <c r="M3122" s="0" t="inlineStr">
        <is>
          <t>苏盖提乡</t>
        </is>
      </c>
      <c r="N3122" s="0" t="inlineStr">
        <is>
          <t>艾古斯乡</t>
        </is>
      </c>
      <c r="O3122" s="0" t="inlineStr">
        <is>
          <t>依格孜也尔乡</t>
        </is>
      </c>
    </row>
    <row r="3123">
      <c r="A3123" s="0" t="inlineStr">
        <is>
          <t>泽普县</t>
        </is>
      </c>
      <c r="B3123" s="0" t="inlineStr">
        <is>
          <t>泽普镇</t>
        </is>
      </c>
      <c r="C3123" s="0" t="inlineStr">
        <is>
          <t>奎依巴格镇</t>
        </is>
      </c>
      <c r="D3123" s="0" t="inlineStr">
        <is>
          <t>波斯喀木乡</t>
        </is>
      </c>
      <c r="E3123" s="0" t="inlineStr">
        <is>
          <t>依玛乡</t>
        </is>
      </c>
      <c r="F3123" s="0" t="inlineStr">
        <is>
          <t>古勒巴格乡</t>
        </is>
      </c>
      <c r="G3123" s="0" t="inlineStr">
        <is>
          <t>赛力乡</t>
        </is>
      </c>
      <c r="H3123" s="0" t="inlineStr">
        <is>
          <t>依克苏乡</t>
        </is>
      </c>
      <c r="I3123" s="0" t="inlineStr">
        <is>
          <t>图呼其乡</t>
        </is>
      </c>
      <c r="J3123" s="0" t="inlineStr">
        <is>
          <t>奎依巴格乡</t>
        </is>
      </c>
      <c r="K3123" s="0" t="inlineStr">
        <is>
          <t>阿克塔木乡</t>
        </is>
      </c>
      <c r="L3123" s="0" t="inlineStr">
        <is>
          <t>阿依库勒乡</t>
        </is>
      </c>
      <c r="M3123" s="0" t="inlineStr">
        <is>
          <t>布依鲁克塔吉克族乡</t>
        </is>
      </c>
      <c r="N3123" s="0" t="inlineStr">
        <is>
          <t>桐安乡</t>
        </is>
      </c>
    </row>
    <row r="3124">
      <c r="A3124" s="0" t="inlineStr">
        <is>
          <t>克孜勒苏柯尔克孜自治州</t>
        </is>
      </c>
      <c r="B3124" s="0" t="inlineStr">
        <is>
          <t>阿图什市</t>
        </is>
      </c>
      <c r="C3124" s="0" t="inlineStr">
        <is>
          <t>阿克陶县</t>
        </is>
      </c>
      <c r="D3124" s="0" t="inlineStr">
        <is>
          <t>阿合奇县</t>
        </is>
      </c>
      <c r="E3124" s="0" t="inlineStr">
        <is>
          <t>乌恰县</t>
        </is>
      </c>
    </row>
    <row r="3125">
      <c r="A3125" s="0" t="inlineStr">
        <is>
          <t>阿图什市</t>
        </is>
      </c>
      <c r="B3125" s="0" t="inlineStr">
        <is>
          <t>幸福街道</t>
        </is>
      </c>
      <c r="C3125" s="0" t="inlineStr">
        <is>
          <t>光明街道</t>
        </is>
      </c>
      <c r="D3125" s="0" t="inlineStr">
        <is>
          <t>新城街道</t>
        </is>
      </c>
      <c r="E3125" s="0" t="inlineStr">
        <is>
          <t>上阿图什镇</t>
        </is>
      </c>
      <c r="F3125" s="0" t="inlineStr">
        <is>
          <t>松他克镇</t>
        </is>
      </c>
      <c r="G3125" s="0" t="inlineStr">
        <is>
          <t>阿扎克镇</t>
        </is>
      </c>
      <c r="H3125" s="0" t="inlineStr">
        <is>
          <t>阿湖乡</t>
        </is>
      </c>
      <c r="I3125" s="0" t="inlineStr">
        <is>
          <t>格达良乡</t>
        </is>
      </c>
      <c r="J3125" s="0" t="inlineStr">
        <is>
          <t>哈拉峻乡</t>
        </is>
      </c>
      <c r="K3125" s="0" t="inlineStr">
        <is>
          <t>吐古买提乡</t>
        </is>
      </c>
    </row>
    <row r="3126">
      <c r="A3126" s="0" t="inlineStr">
        <is>
          <t>阿克陶县</t>
        </is>
      </c>
      <c r="B3126" s="0" t="inlineStr">
        <is>
          <t>阿克陶镇</t>
        </is>
      </c>
      <c r="C3126" s="0" t="inlineStr">
        <is>
          <t>奥依塔克镇</t>
        </is>
      </c>
      <c r="D3126" s="0" t="inlineStr">
        <is>
          <t>克孜勒陶镇</t>
        </is>
      </c>
      <c r="E3126" s="0" t="inlineStr">
        <is>
          <t>恰尔隆镇</t>
        </is>
      </c>
      <c r="F3126" s="0" t="inlineStr">
        <is>
          <t>玉麦镇</t>
        </is>
      </c>
      <c r="G3126" s="0" t="inlineStr">
        <is>
          <t>皮拉勒乡</t>
        </is>
      </c>
      <c r="H3126" s="0" t="inlineStr">
        <is>
          <t>巴仁乡</t>
        </is>
      </c>
      <c r="I3126" s="0" t="inlineStr">
        <is>
          <t>喀热开其克乡</t>
        </is>
      </c>
      <c r="J3126" s="0" t="inlineStr">
        <is>
          <t>加马铁热克乡</t>
        </is>
      </c>
      <c r="K3126" s="0" t="inlineStr">
        <is>
          <t>木吉乡</t>
        </is>
      </c>
      <c r="L3126" s="0" t="inlineStr">
        <is>
          <t>布伦口乡</t>
        </is>
      </c>
      <c r="M3126" s="0" t="inlineStr">
        <is>
          <t>塔尔塔吉克族乡</t>
        </is>
      </c>
    </row>
    <row r="3127">
      <c r="A3127" s="0" t="inlineStr">
        <is>
          <t>阿合奇县</t>
        </is>
      </c>
      <c r="B3127" s="0" t="inlineStr">
        <is>
          <t>阿合奇镇</t>
        </is>
      </c>
      <c r="C3127" s="0" t="inlineStr">
        <is>
          <t>库兰萨日克乡</t>
        </is>
      </c>
      <c r="D3127" s="0" t="inlineStr">
        <is>
          <t>色帕巴依乡</t>
        </is>
      </c>
      <c r="E3127" s="0" t="inlineStr">
        <is>
          <t>苏木塔什乡</t>
        </is>
      </c>
      <c r="F3127" s="0" t="inlineStr">
        <is>
          <t>哈拉奇乡</t>
        </is>
      </c>
      <c r="G3127" s="0" t="inlineStr">
        <is>
          <t>哈拉布拉克乡</t>
        </is>
      </c>
    </row>
    <row r="3128">
      <c r="A3128" s="0" t="inlineStr">
        <is>
          <t>乌恰县</t>
        </is>
      </c>
      <c r="B3128" s="0" t="inlineStr">
        <is>
          <t>乌恰镇</t>
        </is>
      </c>
      <c r="C3128" s="0" t="inlineStr">
        <is>
          <t>康苏镇</t>
        </is>
      </c>
      <c r="D3128" s="0" t="inlineStr">
        <is>
          <t>巴音库鲁提镇</t>
        </is>
      </c>
      <c r="E3128" s="0" t="inlineStr">
        <is>
          <t>乌鲁克恰提乡</t>
        </is>
      </c>
      <c r="F3128" s="0" t="inlineStr">
        <is>
          <t>吾合沙鲁乡</t>
        </is>
      </c>
      <c r="G3128" s="0" t="inlineStr">
        <is>
          <t>膘尔托阔依乡</t>
        </is>
      </c>
      <c r="H3128" s="0" t="inlineStr">
        <is>
          <t>黑孜苇乡</t>
        </is>
      </c>
      <c r="I3128" s="0" t="inlineStr">
        <is>
          <t>托云乡</t>
        </is>
      </c>
      <c r="J3128" s="0" t="inlineStr">
        <is>
          <t>铁列克乡</t>
        </is>
      </c>
      <c r="K3128" s="0" t="inlineStr">
        <is>
          <t>波斯坦铁列克乡</t>
        </is>
      </c>
      <c r="L3128" s="0" t="inlineStr">
        <is>
          <t>吉根乡</t>
        </is>
      </c>
      <c r="M3128" s="0" t="inlineStr">
        <is>
          <t>吐尔尕特口岸</t>
        </is>
      </c>
      <c r="N3128" s="0" t="inlineStr">
        <is>
          <t>伊尔克什坦口岸园区</t>
        </is>
      </c>
    </row>
    <row r="3129">
      <c r="A3129" s="0" t="inlineStr">
        <is>
          <t>阿勒泰地区</t>
        </is>
      </c>
      <c r="B3129" s="0" t="inlineStr">
        <is>
          <t>布尔津县</t>
        </is>
      </c>
      <c r="C3129" s="0" t="inlineStr">
        <is>
          <t>富蕴县</t>
        </is>
      </c>
      <c r="D3129" s="0" t="inlineStr">
        <is>
          <t>福海县</t>
        </is>
      </c>
      <c r="E3129" s="0" t="inlineStr">
        <is>
          <t>哈巴河县</t>
        </is>
      </c>
      <c r="F3129" s="0" t="inlineStr">
        <is>
          <t>青河县</t>
        </is>
      </c>
      <c r="G3129" s="0" t="inlineStr">
        <is>
          <t>吉木乃县</t>
        </is>
      </c>
      <c r="H3129" s="0" t="inlineStr">
        <is>
          <t>阿勒泰市</t>
        </is>
      </c>
    </row>
    <row r="3130">
      <c r="A3130" s="0" t="inlineStr">
        <is>
          <t>布尔津县</t>
        </is>
      </c>
      <c r="B3130" s="0" t="inlineStr">
        <is>
          <t>布尔津镇</t>
        </is>
      </c>
      <c r="C3130" s="0" t="inlineStr">
        <is>
          <t>冲乎尔镇</t>
        </is>
      </c>
      <c r="D3130" s="0" t="inlineStr">
        <is>
          <t>窝依莫克镇</t>
        </is>
      </c>
      <c r="E3130" s="0" t="inlineStr">
        <is>
          <t>阔斯特克镇</t>
        </is>
      </c>
      <c r="F3130" s="0" t="inlineStr">
        <is>
          <t>杜来提乡</t>
        </is>
      </c>
      <c r="G3130" s="0" t="inlineStr">
        <is>
          <t>也格孜托别乡</t>
        </is>
      </c>
      <c r="H3130" s="0" t="inlineStr">
        <is>
          <t>禾木喀纳斯蒙古族乡</t>
        </is>
      </c>
    </row>
    <row r="3131">
      <c r="A3131" s="0" t="inlineStr">
        <is>
          <t>富蕴县</t>
        </is>
      </c>
      <c r="B3131" s="0" t="inlineStr">
        <is>
          <t>库额尔齐斯镇</t>
        </is>
      </c>
      <c r="C3131" s="0" t="inlineStr">
        <is>
          <t>可可托海镇</t>
        </is>
      </c>
      <c r="D3131" s="0" t="inlineStr">
        <is>
          <t>恰库尔图镇</t>
        </is>
      </c>
      <c r="E3131" s="0" t="inlineStr">
        <is>
          <t>喀拉通克镇</t>
        </is>
      </c>
      <c r="F3131" s="0" t="inlineStr">
        <is>
          <t>杜热镇</t>
        </is>
      </c>
      <c r="G3131" s="0" t="inlineStr">
        <is>
          <t>吐尔洪乡</t>
        </is>
      </c>
      <c r="H3131" s="0" t="inlineStr">
        <is>
          <t>库尔特乡</t>
        </is>
      </c>
      <c r="I3131" s="0" t="inlineStr">
        <is>
          <t>克孜勒希力克乡</t>
        </is>
      </c>
      <c r="J3131" s="0" t="inlineStr">
        <is>
          <t>铁买克乡</t>
        </is>
      </c>
      <c r="K3131" s="0" t="inlineStr">
        <is>
          <t>喀拉布勒根乡</t>
        </is>
      </c>
    </row>
    <row r="3132">
      <c r="A3132" s="0" t="inlineStr">
        <is>
          <t>福海县</t>
        </is>
      </c>
      <c r="B3132" s="0" t="inlineStr">
        <is>
          <t>福海镇</t>
        </is>
      </c>
      <c r="C3132" s="0" t="inlineStr">
        <is>
          <t>喀拉玛盖镇</t>
        </is>
      </c>
      <c r="D3132" s="0" t="inlineStr">
        <is>
          <t>解特阿热勒镇</t>
        </is>
      </c>
      <c r="E3132" s="0" t="inlineStr">
        <is>
          <t>阔克阿尕什乡</t>
        </is>
      </c>
      <c r="F3132" s="0" t="inlineStr">
        <is>
          <t>齐干吉迭乡</t>
        </is>
      </c>
      <c r="G3132" s="0" t="inlineStr">
        <is>
          <t>阿尔达乡</t>
        </is>
      </c>
    </row>
    <row r="3133">
      <c r="A3133" s="0" t="inlineStr">
        <is>
          <t>哈巴河县</t>
        </is>
      </c>
      <c r="B3133" s="0" t="inlineStr">
        <is>
          <t>阿克齐镇</t>
        </is>
      </c>
      <c r="C3133" s="0" t="inlineStr">
        <is>
          <t>萨尔布拉克镇</t>
        </is>
      </c>
      <c r="D3133" s="0" t="inlineStr">
        <is>
          <t>齐巴尔镇</t>
        </is>
      </c>
      <c r="E3133" s="0" t="inlineStr">
        <is>
          <t>库勒拜镇</t>
        </is>
      </c>
      <c r="F3133" s="0" t="inlineStr">
        <is>
          <t>萨尔塔木乡</t>
        </is>
      </c>
      <c r="G3133" s="0" t="inlineStr">
        <is>
          <t>加依勒玛乡</t>
        </is>
      </c>
      <c r="H3133" s="0" t="inlineStr">
        <is>
          <t>铁热克提乡</t>
        </is>
      </c>
    </row>
    <row r="3134">
      <c r="A3134" s="0" t="inlineStr">
        <is>
          <t>青河县</t>
        </is>
      </c>
      <c r="B3134" s="0" t="inlineStr">
        <is>
          <t>青河镇</t>
        </is>
      </c>
      <c r="C3134" s="0" t="inlineStr">
        <is>
          <t>塔克什肯镇</t>
        </is>
      </c>
      <c r="D3134" s="0" t="inlineStr">
        <is>
          <t>阿热勒托别镇</t>
        </is>
      </c>
      <c r="E3134" s="0" t="inlineStr">
        <is>
          <t>阿热勒镇</t>
        </is>
      </c>
      <c r="F3134" s="0" t="inlineStr">
        <is>
          <t>阿格达拉镇</t>
        </is>
      </c>
      <c r="G3134" s="0" t="inlineStr">
        <is>
          <t>萨尔托海乡</t>
        </is>
      </c>
      <c r="H3134" s="0" t="inlineStr">
        <is>
          <t>查干郭勒乡</t>
        </is>
      </c>
      <c r="I3134" s="0" t="inlineStr">
        <is>
          <t>阿尕什敖包乡</t>
        </is>
      </c>
    </row>
    <row r="3135">
      <c r="A3135" s="0" t="inlineStr">
        <is>
          <t>吉木乃县</t>
        </is>
      </c>
      <c r="B3135" s="0" t="inlineStr">
        <is>
          <t>托普铁热克镇</t>
        </is>
      </c>
      <c r="C3135" s="0" t="inlineStr">
        <is>
          <t>吉木乃镇</t>
        </is>
      </c>
      <c r="D3135" s="0" t="inlineStr">
        <is>
          <t>喀尔交镇</t>
        </is>
      </c>
      <c r="E3135" s="0" t="inlineStr">
        <is>
          <t>乌拉斯特镇</t>
        </is>
      </c>
      <c r="F3135" s="0" t="inlineStr">
        <is>
          <t>托斯特乡</t>
        </is>
      </c>
      <c r="G3135" s="0" t="inlineStr">
        <is>
          <t>恰勒什海乡</t>
        </is>
      </c>
      <c r="H3135" s="0" t="inlineStr">
        <is>
          <t>别斯铁热克乡</t>
        </is>
      </c>
    </row>
    <row r="3136">
      <c r="A3136" s="0" t="inlineStr">
        <is>
          <t>阿勒泰市</t>
        </is>
      </c>
      <c r="B3136" s="0" t="inlineStr">
        <is>
          <t>金山路街道</t>
        </is>
      </c>
      <c r="C3136" s="0" t="inlineStr">
        <is>
          <t>解放路街道</t>
        </is>
      </c>
      <c r="D3136" s="0" t="inlineStr">
        <is>
          <t>团结路街道</t>
        </is>
      </c>
      <c r="E3136" s="0" t="inlineStr">
        <is>
          <t>恰秀路街道</t>
        </is>
      </c>
      <c r="F3136" s="0" t="inlineStr">
        <is>
          <t>北屯镇</t>
        </is>
      </c>
      <c r="G3136" s="0" t="inlineStr">
        <is>
          <t>阿苇滩镇</t>
        </is>
      </c>
      <c r="H3136" s="0" t="inlineStr">
        <is>
          <t>红墩镇</t>
        </is>
      </c>
      <c r="I3136" s="0" t="inlineStr">
        <is>
          <t>切木尔切克镇</t>
        </is>
      </c>
      <c r="J3136" s="0" t="inlineStr">
        <is>
          <t>阿拉哈克镇</t>
        </is>
      </c>
      <c r="K3136" s="0" t="inlineStr">
        <is>
          <t>汗德尕特蒙古族乡</t>
        </is>
      </c>
      <c r="L3136" s="0" t="inlineStr">
        <is>
          <t>拉斯特乡</t>
        </is>
      </c>
      <c r="M3136" s="0" t="inlineStr">
        <is>
          <t>喀拉希力克乡</t>
        </is>
      </c>
      <c r="N3136" s="0" t="inlineStr">
        <is>
          <t>萨尔胡松乡</t>
        </is>
      </c>
      <c r="O3136" s="0" t="inlineStr">
        <is>
          <t>巴里巴盖乡</t>
        </is>
      </c>
      <c r="P3136" s="0" t="inlineStr">
        <is>
          <t>切尔克齐乡</t>
        </is>
      </c>
    </row>
    <row r="3137">
      <c r="A3137" s="0" t="inlineStr">
        <is>
          <t>塔城地区</t>
        </is>
      </c>
      <c r="B3137" s="0" t="inlineStr">
        <is>
          <t>塔城市</t>
        </is>
      </c>
      <c r="C3137" s="0" t="inlineStr">
        <is>
          <t>乌苏市</t>
        </is>
      </c>
      <c r="D3137" s="0" t="inlineStr">
        <is>
          <t>额敏县</t>
        </is>
      </c>
      <c r="E3137" s="0" t="inlineStr">
        <is>
          <t>托里县</t>
        </is>
      </c>
      <c r="F3137" s="0" t="inlineStr">
        <is>
          <t>沙湾市</t>
        </is>
      </c>
      <c r="G3137" s="0" t="inlineStr">
        <is>
          <t>裕民县</t>
        </is>
      </c>
      <c r="H3137" s="0" t="inlineStr">
        <is>
          <t>和布克赛尔蒙古自治县</t>
        </is>
      </c>
    </row>
    <row r="3138">
      <c r="A3138" s="0" t="inlineStr">
        <is>
          <t>塔城市</t>
        </is>
      </c>
      <c r="B3138" s="0" t="inlineStr">
        <is>
          <t>和平街道</t>
        </is>
      </c>
      <c r="C3138" s="0" t="inlineStr">
        <is>
          <t>杜别克街道</t>
        </is>
      </c>
      <c r="D3138" s="0" t="inlineStr">
        <is>
          <t>新城街道</t>
        </is>
      </c>
      <c r="E3138" s="0" t="inlineStr">
        <is>
          <t>二工镇</t>
        </is>
      </c>
      <c r="F3138" s="0" t="inlineStr">
        <is>
          <t>恰夏镇</t>
        </is>
      </c>
      <c r="G3138" s="0" t="inlineStr">
        <is>
          <t>博孜达克镇</t>
        </is>
      </c>
      <c r="H3138" s="0" t="inlineStr">
        <is>
          <t>喀拉哈巴克乡</t>
        </is>
      </c>
      <c r="I3138" s="0" t="inlineStr">
        <is>
          <t>阿西尔达斡尔族乡</t>
        </is>
      </c>
      <c r="J3138" s="0" t="inlineStr">
        <is>
          <t>阿不都拉乡</t>
        </is>
      </c>
      <c r="K3138" s="0" t="inlineStr">
        <is>
          <t>也门勒乡</t>
        </is>
      </c>
    </row>
    <row r="3139">
      <c r="A3139" s="0" t="inlineStr">
        <is>
          <t>乌苏市</t>
        </is>
      </c>
      <c r="B3139" s="0" t="inlineStr">
        <is>
          <t>新市区街道</t>
        </is>
      </c>
      <c r="C3139" s="0" t="inlineStr">
        <is>
          <t>南苑街道</t>
        </is>
      </c>
      <c r="D3139" s="0" t="inlineStr">
        <is>
          <t>西城区街道</t>
        </is>
      </c>
      <c r="E3139" s="0" t="inlineStr">
        <is>
          <t>虹桥街道</t>
        </is>
      </c>
      <c r="F3139" s="0" t="inlineStr">
        <is>
          <t>奎河街道</t>
        </is>
      </c>
      <c r="G3139" s="0" t="inlineStr">
        <is>
          <t>白杨沟镇</t>
        </is>
      </c>
      <c r="H3139" s="0" t="inlineStr">
        <is>
          <t>哈图布呼镇</t>
        </is>
      </c>
      <c r="I3139" s="0" t="inlineStr">
        <is>
          <t>皇宫镇</t>
        </is>
      </c>
      <c r="J3139" s="0" t="inlineStr">
        <is>
          <t>车排子镇</t>
        </is>
      </c>
      <c r="K3139" s="0" t="inlineStr">
        <is>
          <t>甘河子镇</t>
        </is>
      </c>
      <c r="L3139" s="0" t="inlineStr">
        <is>
          <t>百泉镇</t>
        </is>
      </c>
      <c r="M3139" s="0" t="inlineStr">
        <is>
          <t>四棵树镇</t>
        </is>
      </c>
      <c r="N3139" s="0" t="inlineStr">
        <is>
          <t>古尔图镇</t>
        </is>
      </c>
      <c r="O3139" s="0" t="inlineStr">
        <is>
          <t>西湖镇</t>
        </is>
      </c>
      <c r="P3139" s="0" t="inlineStr">
        <is>
          <t>西大沟镇</t>
        </is>
      </c>
      <c r="Q3139" s="0" t="inlineStr">
        <is>
          <t>八十四户乡</t>
        </is>
      </c>
      <c r="R3139" s="0" t="inlineStr">
        <is>
          <t>夹河子乡</t>
        </is>
      </c>
      <c r="S3139" s="0" t="inlineStr">
        <is>
          <t>九间楼乡</t>
        </is>
      </c>
      <c r="T3139" s="0" t="inlineStr">
        <is>
          <t>石桥乡</t>
        </is>
      </c>
      <c r="U3139" s="0" t="inlineStr">
        <is>
          <t>头台乡</t>
        </is>
      </c>
      <c r="V3139" s="0" t="inlineStr">
        <is>
          <t>吉尔格勒特郭楞蒙古族乡</t>
        </is>
      </c>
      <c r="W3139" s="0" t="inlineStr">
        <is>
          <t>塔布勒合特蒙古族乡</t>
        </is>
      </c>
    </row>
    <row r="3140">
      <c r="A3140" s="0" t="inlineStr">
        <is>
          <t>额敏县</t>
        </is>
      </c>
      <c r="B3140" s="0" t="inlineStr">
        <is>
          <t>额敏镇</t>
        </is>
      </c>
      <c r="C3140" s="0" t="inlineStr">
        <is>
          <t>玉什喀拉苏镇</t>
        </is>
      </c>
      <c r="D3140" s="0" t="inlineStr">
        <is>
          <t>杰勒阿尕什镇</t>
        </is>
      </c>
      <c r="E3140" s="0" t="inlineStr">
        <is>
          <t>上户镇</t>
        </is>
      </c>
      <c r="F3140" s="0" t="inlineStr">
        <is>
          <t>玛热勒苏镇</t>
        </is>
      </c>
      <c r="G3140" s="0" t="inlineStr">
        <is>
          <t>喀拉也木勒镇</t>
        </is>
      </c>
      <c r="H3140" s="0" t="inlineStr">
        <is>
          <t>郊区乡</t>
        </is>
      </c>
      <c r="I3140" s="0" t="inlineStr">
        <is>
          <t>额玛勒郭楞蒙古族乡</t>
        </is>
      </c>
      <c r="J3140" s="0" t="inlineStr">
        <is>
          <t>喇嘛昭乡</t>
        </is>
      </c>
      <c r="K3140" s="0" t="inlineStr">
        <is>
          <t>霍吉尔特蒙古族乡</t>
        </is>
      </c>
      <c r="L3140" s="0" t="inlineStr">
        <is>
          <t>二道桥乡</t>
        </is>
      </c>
      <c r="M3140" s="0" t="inlineStr">
        <is>
          <t>第九师白杨市小白杨镇</t>
        </is>
      </c>
      <c r="N3140" s="0" t="inlineStr">
        <is>
          <t>第九师白杨市富兴镇</t>
        </is>
      </c>
      <c r="O3140" s="0" t="inlineStr">
        <is>
          <t>第九师白杨市金玉镇</t>
        </is>
      </c>
      <c r="P3140" s="0" t="inlineStr">
        <is>
          <t>第九师白杨市锦绣镇</t>
        </is>
      </c>
      <c r="Q3140" s="0" t="inlineStr">
        <is>
          <t>水丰兵团团结农场</t>
        </is>
      </c>
      <c r="R3140" s="0" t="inlineStr">
        <is>
          <t>九师一六六团</t>
        </is>
      </c>
      <c r="S3140" s="0" t="inlineStr">
        <is>
          <t>九师一六七团</t>
        </is>
      </c>
      <c r="T3140" s="0" t="inlineStr">
        <is>
          <t>九师一六八团</t>
        </is>
      </c>
      <c r="U3140" s="0" t="inlineStr">
        <is>
          <t>九师朝阳新区</t>
        </is>
      </c>
      <c r="V3140" s="0" t="inlineStr">
        <is>
          <t>九师一七零团</t>
        </is>
      </c>
      <c r="W3140" s="0" t="inlineStr">
        <is>
          <t>九师一六二团</t>
        </is>
      </c>
      <c r="X3140" s="0" t="inlineStr">
        <is>
          <t>巴克图经济技术开发区</t>
        </is>
      </c>
    </row>
    <row r="3141">
      <c r="A3141" s="0" t="inlineStr">
        <is>
          <t>托里县</t>
        </is>
      </c>
      <c r="B3141" s="0" t="inlineStr">
        <is>
          <t>托里镇</t>
        </is>
      </c>
      <c r="C3141" s="0" t="inlineStr">
        <is>
          <t>铁厂沟镇</t>
        </is>
      </c>
      <c r="D3141" s="0" t="inlineStr">
        <is>
          <t>庙尔沟镇</t>
        </is>
      </c>
      <c r="E3141" s="0" t="inlineStr">
        <is>
          <t>哈图镇</t>
        </is>
      </c>
      <c r="F3141" s="0" t="inlineStr">
        <is>
          <t>多拉特乡</t>
        </is>
      </c>
      <c r="G3141" s="0" t="inlineStr">
        <is>
          <t>乌雪特乡</t>
        </is>
      </c>
      <c r="H3141" s="0" t="inlineStr">
        <is>
          <t>库普乡</t>
        </is>
      </c>
      <c r="I3141" s="0" t="inlineStr">
        <is>
          <t>阿克别里斗乡</t>
        </is>
      </c>
    </row>
    <row r="3142">
      <c r="A3142" s="0" t="inlineStr">
        <is>
          <t>沙湾市</t>
        </is>
      </c>
      <c r="B3142" s="0" t="inlineStr">
        <is>
          <t>桃园街道</t>
        </is>
      </c>
      <c r="C3142" s="0" t="inlineStr">
        <is>
          <t>团结街道</t>
        </is>
      </c>
      <c r="D3142" s="0" t="inlineStr">
        <is>
          <t>书香街道</t>
        </is>
      </c>
      <c r="E3142" s="0" t="inlineStr">
        <is>
          <t>凯旋街道</t>
        </is>
      </c>
      <c r="F3142" s="0" t="inlineStr">
        <is>
          <t>四道河子镇</t>
        </is>
      </c>
      <c r="G3142" s="0" t="inlineStr">
        <is>
          <t>老沙湾镇</t>
        </is>
      </c>
      <c r="H3142" s="0" t="inlineStr">
        <is>
          <t>乌兰乌苏镇</t>
        </is>
      </c>
      <c r="I3142" s="0" t="inlineStr">
        <is>
          <t>安集海镇</t>
        </is>
      </c>
      <c r="J3142" s="0" t="inlineStr">
        <is>
          <t>东湾镇</t>
        </is>
      </c>
      <c r="K3142" s="0" t="inlineStr">
        <is>
          <t>西戈壁镇</t>
        </is>
      </c>
      <c r="L3142" s="0" t="inlineStr">
        <is>
          <t>柳毛湾镇</t>
        </is>
      </c>
      <c r="M3142" s="0" t="inlineStr">
        <is>
          <t>金沟河镇</t>
        </is>
      </c>
      <c r="N3142" s="0" t="inlineStr">
        <is>
          <t>商户地乡</t>
        </is>
      </c>
      <c r="O3142" s="0" t="inlineStr">
        <is>
          <t>大泉乡</t>
        </is>
      </c>
      <c r="P3142" s="0" t="inlineStr">
        <is>
          <t>博尔通古乡</t>
        </is>
      </c>
    </row>
    <row r="3143">
      <c r="A3143" s="0" t="inlineStr">
        <is>
          <t>裕民县</t>
        </is>
      </c>
      <c r="B3143" s="0" t="inlineStr">
        <is>
          <t>哈拉布拉镇</t>
        </is>
      </c>
      <c r="C3143" s="0" t="inlineStr">
        <is>
          <t>吉也克镇</t>
        </is>
      </c>
      <c r="D3143" s="0" t="inlineStr">
        <is>
          <t>哈拉布拉乡</t>
        </is>
      </c>
      <c r="E3143" s="0" t="inlineStr">
        <is>
          <t>新地乡</t>
        </is>
      </c>
      <c r="F3143" s="0" t="inlineStr">
        <is>
          <t>阿勒腾也木勒乡</t>
        </is>
      </c>
      <c r="G3143" s="0" t="inlineStr">
        <is>
          <t>江克斯乡</t>
        </is>
      </c>
    </row>
    <row r="3144">
      <c r="A3144" s="0" t="inlineStr">
        <is>
          <t>和布克赛尔蒙古自治县</t>
        </is>
      </c>
      <c r="B3144" s="0" t="inlineStr">
        <is>
          <t>和布克赛尔镇</t>
        </is>
      </c>
      <c r="C3144" s="0" t="inlineStr">
        <is>
          <t>和什托洛盖镇</t>
        </is>
      </c>
      <c r="D3144" s="0" t="inlineStr">
        <is>
          <t>夏孜盖乡</t>
        </is>
      </c>
      <c r="E3144" s="0" t="inlineStr">
        <is>
          <t>铁布肯乌散乡</t>
        </is>
      </c>
      <c r="F3144" s="0" t="inlineStr">
        <is>
          <t>查干库勒乡</t>
        </is>
      </c>
      <c r="G3144" s="0" t="inlineStr">
        <is>
          <t>巴音敖包乡</t>
        </is>
      </c>
      <c r="H3144" s="0" t="inlineStr">
        <is>
          <t>莫特格乡</t>
        </is>
      </c>
      <c r="I3144" s="0" t="inlineStr">
        <is>
          <t>查和特乡</t>
        </is>
      </c>
    </row>
    <row r="3145">
      <c r="A3145" s="0" t="inlineStr">
        <is>
          <t>新星市</t>
        </is>
      </c>
      <c r="B3145" s="0" t="inlineStr">
        <is>
          <t>二道湖镇</t>
        </is>
      </c>
      <c r="C3145" s="0" t="inlineStr">
        <is>
          <t>骆驿镇</t>
        </is>
      </c>
      <c r="D3145" s="0" t="inlineStr">
        <is>
          <t>黄田镇</t>
        </is>
      </c>
      <c r="E3145" s="0" t="inlineStr">
        <is>
          <t>新星市（市中心区域）</t>
        </is>
      </c>
      <c r="F3145" s="0" t="inlineStr">
        <is>
          <t>红星二场</t>
        </is>
      </c>
      <c r="G3145" s="0" t="inlineStr">
        <is>
          <t>火箭农场</t>
        </is>
      </c>
      <c r="H3145" s="0" t="inlineStr">
        <is>
          <t>柳树泉农场</t>
        </is>
      </c>
      <c r="I3145" s="0" t="inlineStr">
        <is>
          <t>红山农场</t>
        </is>
      </c>
      <c r="J3145" s="0" t="inlineStr">
        <is>
          <t>淖毛湖农场</t>
        </is>
      </c>
      <c r="K3145" s="0" t="inlineStr">
        <is>
          <t>大营房城区</t>
        </is>
      </c>
      <c r="L3145" s="0" t="inlineStr">
        <is>
          <t>新星经济技术开发区</t>
        </is>
      </c>
    </row>
    <row r="3146">
      <c r="A3146" s="0" t="inlineStr">
        <is>
          <t>胡杨河市</t>
        </is>
      </c>
      <c r="B3146" s="0" t="inlineStr">
        <is>
          <t>胡杨街道</t>
        </is>
      </c>
      <c r="C3146" s="0" t="inlineStr">
        <is>
          <t>共青镇</t>
        </is>
      </c>
      <c r="D3146" s="0" t="inlineStr">
        <is>
          <t>第七师128团</t>
        </is>
      </c>
      <c r="E3146" s="0" t="inlineStr">
        <is>
          <t>第七师129团</t>
        </is>
      </c>
      <c r="F3146" s="0" t="inlineStr">
        <is>
          <t>胡杨河经济技术开发区</t>
        </is>
      </c>
      <c r="G3146" s="0" t="inlineStr">
        <is>
          <t>第七师123团</t>
        </is>
      </c>
      <c r="H3146" s="0" t="inlineStr">
        <is>
          <t>第七师124团</t>
        </is>
      </c>
      <c r="I3146" s="0" t="inlineStr">
        <is>
          <t>第七师125团</t>
        </is>
      </c>
      <c r="J3146" s="0" t="inlineStr">
        <is>
          <t>第七师126团</t>
        </is>
      </c>
      <c r="K3146" s="0" t="inlineStr">
        <is>
          <t>第七师127团</t>
        </is>
      </c>
      <c r="L3146" s="0" t="inlineStr">
        <is>
          <t>第七师131团</t>
        </is>
      </c>
      <c r="M3146" s="0" t="inlineStr">
        <is>
          <t>第七师137团</t>
        </is>
      </c>
      <c r="N3146" s="0" t="inlineStr">
        <is>
          <t>第七师奎东农场</t>
        </is>
      </c>
      <c r="O3146" s="0" t="inlineStr">
        <is>
          <t>天北经济技术开发区</t>
        </is>
      </c>
      <c r="P3146" s="0" t="inlineStr">
        <is>
          <t>胡杨河市（市中心区域）</t>
        </is>
      </c>
    </row>
    <row r="3147">
      <c r="A3147" s="0" t="inlineStr">
        <is>
          <t>北屯市</t>
        </is>
      </c>
      <c r="B3147" s="0" t="inlineStr">
        <is>
          <t>天骄街道</t>
        </is>
      </c>
      <c r="C3147" s="0" t="inlineStr">
        <is>
          <t>龙疆街道</t>
        </is>
      </c>
      <c r="D3147" s="0" t="inlineStr">
        <is>
          <t>军垦街道</t>
        </is>
      </c>
      <c r="E3147" s="0" t="inlineStr">
        <is>
          <t>双渠镇</t>
        </is>
      </c>
      <c r="F3147" s="0" t="inlineStr">
        <is>
          <t>丰庆镇</t>
        </is>
      </c>
      <c r="G3147" s="0" t="inlineStr">
        <is>
          <t>海川镇</t>
        </is>
      </c>
      <c r="H3147" s="0" t="inlineStr">
        <is>
          <t>北屯经济技术开发区</t>
        </is>
      </c>
      <c r="I3147" s="0" t="inlineStr">
        <is>
          <t>第十师屯南工业园区</t>
        </is>
      </c>
      <c r="J3147" s="0" t="inlineStr">
        <is>
          <t>第十师181团场</t>
        </is>
      </c>
      <c r="K3147" s="0" t="inlineStr">
        <is>
          <t>第十师182团场</t>
        </is>
      </c>
      <c r="L3147" s="0" t="inlineStr">
        <is>
          <t>第十师184团场</t>
        </is>
      </c>
      <c r="M3147" s="0" t="inlineStr">
        <is>
          <t>第十师185团场</t>
        </is>
      </c>
      <c r="N3147" s="0" t="inlineStr">
        <is>
          <t>第十师186团场</t>
        </is>
      </c>
    </row>
    <row r="3148">
      <c r="A3148" s="0" t="inlineStr">
        <is>
          <t>五家渠市</t>
        </is>
      </c>
      <c r="B3148" s="0" t="inlineStr">
        <is>
          <t>军垦路街道</t>
        </is>
      </c>
      <c r="C3148" s="0" t="inlineStr">
        <is>
          <t>青湖路街道</t>
        </is>
      </c>
      <c r="D3148" s="0" t="inlineStr">
        <is>
          <t>人民路街道</t>
        </is>
      </c>
      <c r="E3148" s="0" t="inlineStr">
        <is>
          <t>梧桐镇</t>
        </is>
      </c>
      <c r="F3148" s="0" t="inlineStr">
        <is>
          <t>蔡家湖镇</t>
        </is>
      </c>
      <c r="G3148" s="0" t="inlineStr">
        <is>
          <t>青湖镇</t>
        </is>
      </c>
      <c r="H3148" s="0" t="inlineStr">
        <is>
          <t>第六师105团</t>
        </is>
      </c>
      <c r="I3148" s="0" t="inlineStr">
        <is>
          <t>第六师106团</t>
        </is>
      </c>
      <c r="J3148" s="0" t="inlineStr">
        <is>
          <t>芳草湖农场</t>
        </is>
      </c>
      <c r="K3148" s="0" t="inlineStr">
        <is>
          <t>新湖农场</t>
        </is>
      </c>
      <c r="L3148" s="0" t="inlineStr">
        <is>
          <t>军户农场</t>
        </is>
      </c>
      <c r="M3148" s="0" t="inlineStr">
        <is>
          <t>共青团农场</t>
        </is>
      </c>
      <c r="N3148" s="0" t="inlineStr">
        <is>
          <t>六运湖农场</t>
        </is>
      </c>
      <c r="O3148" s="0" t="inlineStr">
        <is>
          <t>土墩子农场</t>
        </is>
      </c>
      <c r="P3148" s="0" t="inlineStr">
        <is>
          <t>红旗农场</t>
        </is>
      </c>
      <c r="Q3148" s="0" t="inlineStr">
        <is>
          <t>奇台农场</t>
        </is>
      </c>
      <c r="R3148" s="0" t="inlineStr">
        <is>
          <t>北塔山牧场</t>
        </is>
      </c>
      <c r="S3148" s="0" t="inlineStr">
        <is>
          <t>五家渠经济技术开发区</t>
        </is>
      </c>
      <c r="T3148" s="0" t="inlineStr">
        <is>
          <t>兵团新型建材经济技术开发区</t>
        </is>
      </c>
    </row>
    <row r="3149">
      <c r="A3149" s="0" t="inlineStr">
        <is>
          <t>图木舒克市</t>
        </is>
      </c>
      <c r="B3149" s="0" t="inlineStr">
        <is>
          <t>锦绣街道</t>
        </is>
      </c>
      <c r="C3149" s="0" t="inlineStr">
        <is>
          <t>前海街道</t>
        </is>
      </c>
      <c r="D3149" s="0" t="inlineStr">
        <is>
          <t>永安坝街道</t>
        </is>
      </c>
      <c r="E3149" s="0" t="inlineStr">
        <is>
          <t>经济技术开发区</t>
        </is>
      </c>
      <c r="F3149" s="0" t="inlineStr">
        <is>
          <t>草湖镇</t>
        </is>
      </c>
      <c r="G3149" s="0" t="inlineStr">
        <is>
          <t>龙口镇</t>
        </is>
      </c>
      <c r="H3149" s="0" t="inlineStr">
        <is>
          <t>前海镇</t>
        </is>
      </c>
      <c r="I3149" s="0" t="inlineStr">
        <is>
          <t>永兴镇</t>
        </is>
      </c>
      <c r="J3149" s="0" t="inlineStr">
        <is>
          <t>兴安镇</t>
        </is>
      </c>
      <c r="K3149" s="0" t="inlineStr">
        <is>
          <t>嘉和镇</t>
        </is>
      </c>
      <c r="L3149" s="0" t="inlineStr">
        <is>
          <t>河东镇</t>
        </is>
      </c>
      <c r="M3149" s="0" t="inlineStr">
        <is>
          <t>夏河镇</t>
        </is>
      </c>
      <c r="N3149" s="0" t="inlineStr">
        <is>
          <t>永安镇</t>
        </is>
      </c>
      <c r="O3149" s="0" t="inlineStr">
        <is>
          <t>海安镇</t>
        </is>
      </c>
      <c r="P3149" s="0" t="inlineStr">
        <is>
          <t>唐驿镇</t>
        </is>
      </c>
      <c r="Q3149" s="0" t="inlineStr">
        <is>
          <t>金胡杨镇</t>
        </is>
      </c>
      <c r="R3149" s="0" t="inlineStr">
        <is>
          <t>东风镇</t>
        </is>
      </c>
      <c r="S3149" s="0" t="inlineStr">
        <is>
          <t>杏花镇</t>
        </is>
      </c>
      <c r="T3149" s="0" t="inlineStr">
        <is>
          <t>三师红旗农场</t>
        </is>
      </c>
      <c r="U3149" s="0" t="inlineStr">
        <is>
          <t>托云牧场</t>
        </is>
      </c>
    </row>
    <row r="3150">
      <c r="A3150" s="0" t="inlineStr">
        <is>
          <t>阿拉尔市</t>
        </is>
      </c>
      <c r="B3150" s="0" t="inlineStr">
        <is>
          <t>幸福路街道</t>
        </is>
      </c>
      <c r="C3150" s="0" t="inlineStr">
        <is>
          <t>金银川路街道</t>
        </is>
      </c>
      <c r="D3150" s="0" t="inlineStr">
        <is>
          <t>青松路街道</t>
        </is>
      </c>
      <c r="E3150" s="0" t="inlineStr">
        <is>
          <t>南口街道</t>
        </is>
      </c>
      <c r="F3150" s="0" t="inlineStr">
        <is>
          <t>金银川镇</t>
        </is>
      </c>
      <c r="G3150" s="0" t="inlineStr">
        <is>
          <t>双城镇</t>
        </is>
      </c>
      <c r="H3150" s="0" t="inlineStr">
        <is>
          <t>沙河镇</t>
        </is>
      </c>
      <c r="I3150" s="0" t="inlineStr">
        <is>
          <t>永宁镇</t>
        </is>
      </c>
      <c r="J3150" s="0" t="inlineStr">
        <is>
          <t>新井子镇</t>
        </is>
      </c>
      <c r="K3150" s="0" t="inlineStr">
        <is>
          <t>甘泉镇</t>
        </is>
      </c>
      <c r="L3150" s="0" t="inlineStr">
        <is>
          <t>花桥镇</t>
        </is>
      </c>
      <c r="M3150" s="0" t="inlineStr">
        <is>
          <t>幸福镇</t>
        </is>
      </c>
      <c r="N3150" s="0" t="inlineStr">
        <is>
          <t>金杨镇</t>
        </is>
      </c>
      <c r="O3150" s="0" t="inlineStr">
        <is>
          <t>玛滩镇</t>
        </is>
      </c>
      <c r="P3150" s="0" t="inlineStr">
        <is>
          <t>塔门镇</t>
        </is>
      </c>
      <c r="Q3150" s="0" t="inlineStr">
        <is>
          <t>梨花镇</t>
        </is>
      </c>
      <c r="R3150" s="0" t="inlineStr">
        <is>
          <t>昌安镇</t>
        </is>
      </c>
      <c r="S3150" s="0" t="inlineStr">
        <is>
          <t>塔南镇</t>
        </is>
      </c>
      <c r="T3150" s="0" t="inlineStr">
        <is>
          <t>新开岭镇</t>
        </is>
      </c>
      <c r="U3150" s="0" t="inlineStr">
        <is>
          <t>托喀依乡</t>
        </is>
      </c>
      <c r="V3150" s="0" t="inlineStr">
        <is>
          <t>阿拉尔经济技术开发区</t>
        </is>
      </c>
    </row>
    <row r="3151">
      <c r="A3151" s="0" t="inlineStr">
        <is>
          <t>昆玉市</t>
        </is>
      </c>
      <c r="B3151" s="0" t="inlineStr">
        <is>
          <t>玉都街道</t>
        </is>
      </c>
      <c r="C3151" s="0" t="inlineStr">
        <is>
          <t>老兵镇</t>
        </is>
      </c>
      <c r="D3151" s="0" t="inlineStr">
        <is>
          <t>昆泉镇</t>
        </is>
      </c>
      <c r="E3151" s="0" t="inlineStr">
        <is>
          <t>昆牧镇</t>
        </is>
      </c>
      <c r="F3151" s="0" t="inlineStr">
        <is>
          <t>玉泉镇</t>
        </is>
      </c>
      <c r="G3151" s="0" t="inlineStr">
        <is>
          <t>玉园镇</t>
        </is>
      </c>
      <c r="H3151" s="0" t="inlineStr">
        <is>
          <t>昆田镇</t>
        </is>
      </c>
      <c r="I3151" s="0" t="inlineStr">
        <is>
          <t>皮墨北京工业园区</t>
        </is>
      </c>
    </row>
    <row r="3152">
      <c r="A3152" s="0" t="inlineStr">
        <is>
          <t>可克达拉市</t>
        </is>
      </c>
      <c r="B3152" s="0" t="inlineStr">
        <is>
          <t>金山街道</t>
        </is>
      </c>
      <c r="C3152" s="0" t="inlineStr">
        <is>
          <t>花城街道</t>
        </is>
      </c>
      <c r="D3152" s="0" t="inlineStr">
        <is>
          <t>可克达拉经开区</t>
        </is>
      </c>
      <c r="E3152" s="0" t="inlineStr">
        <is>
          <t>榆树庄镇</t>
        </is>
      </c>
      <c r="F3152" s="0" t="inlineStr">
        <is>
          <t>苇湖镇</t>
        </is>
      </c>
      <c r="G3152" s="0" t="inlineStr">
        <is>
          <t>长丰镇</t>
        </is>
      </c>
      <c r="H3152" s="0" t="inlineStr">
        <is>
          <t>金梁镇</t>
        </is>
      </c>
      <c r="I3152" s="0" t="inlineStr">
        <is>
          <t>金屯镇</t>
        </is>
      </c>
      <c r="J3152" s="0" t="inlineStr">
        <is>
          <t>第四师61团</t>
        </is>
      </c>
      <c r="K3152" s="0" t="inlineStr">
        <is>
          <t>第四师62团</t>
        </is>
      </c>
      <c r="L3152" s="0" t="inlineStr">
        <is>
          <t>第四师69团</t>
        </is>
      </c>
      <c r="M3152" s="0" t="inlineStr">
        <is>
          <t>第四师70团</t>
        </is>
      </c>
      <c r="N3152" s="0" t="inlineStr">
        <is>
          <t>第四师71团</t>
        </is>
      </c>
      <c r="O3152" s="0" t="inlineStr">
        <is>
          <t>第四师72团</t>
        </is>
      </c>
      <c r="P3152" s="0" t="inlineStr">
        <is>
          <t>第四师73团</t>
        </is>
      </c>
      <c r="Q3152" s="0" t="inlineStr">
        <is>
          <t>第四师74团</t>
        </is>
      </c>
      <c r="R3152" s="0" t="inlineStr">
        <is>
          <t>第四师75团</t>
        </is>
      </c>
      <c r="S3152" s="0" t="inlineStr">
        <is>
          <t>第四师76团</t>
        </is>
      </c>
      <c r="T3152" s="0" t="inlineStr">
        <is>
          <t>第四师77团</t>
        </is>
      </c>
      <c r="U3152" s="0" t="inlineStr">
        <is>
          <t>第四师78团</t>
        </is>
      </c>
      <c r="V3152" s="0" t="inlineStr">
        <is>
          <t>第四师79团</t>
        </is>
      </c>
      <c r="W3152" s="0" t="inlineStr">
        <is>
          <t>霍尔果斯兵团分区</t>
        </is>
      </c>
    </row>
    <row r="3153">
      <c r="A3153" s="0" t="inlineStr">
        <is>
          <t>双河市</t>
        </is>
      </c>
      <c r="B3153" s="0" t="inlineStr">
        <is>
          <t>明珠街道</t>
        </is>
      </c>
      <c r="C3153" s="0" t="inlineStr">
        <is>
          <t>双桥镇</t>
        </is>
      </c>
      <c r="D3153" s="0" t="inlineStr">
        <is>
          <t>石峪镇</t>
        </is>
      </c>
      <c r="E3153" s="0" t="inlineStr">
        <is>
          <t>博河镇</t>
        </is>
      </c>
      <c r="F3153" s="0" t="inlineStr">
        <is>
          <t>双乐镇</t>
        </is>
      </c>
      <c r="G3153" s="0" t="inlineStr">
        <is>
          <t>友谊镇</t>
        </is>
      </c>
      <c r="H3153" s="0" t="inlineStr">
        <is>
          <t>第五师87团场</t>
        </is>
      </c>
      <c r="I3153" s="0" t="inlineStr">
        <is>
          <t>第五师88团场</t>
        </is>
      </c>
      <c r="J3153" s="0" t="inlineStr">
        <is>
          <t>第五师83团场</t>
        </is>
      </c>
      <c r="K3153" s="0" t="inlineStr">
        <is>
          <t>第五师91团场</t>
        </is>
      </c>
      <c r="L3153" s="0" t="inlineStr">
        <is>
          <t>双河市经济技术开发区</t>
        </is>
      </c>
    </row>
    <row r="3154">
      <c r="A3154" s="0" t="inlineStr">
        <is>
          <t>铁门关市</t>
        </is>
      </c>
      <c r="B3154" s="0" t="inlineStr">
        <is>
          <t>迎宾街道</t>
        </is>
      </c>
      <c r="C3154" s="0" t="inlineStr">
        <is>
          <t>博古其镇</t>
        </is>
      </c>
      <c r="D3154" s="0" t="inlineStr">
        <is>
          <t>双丰镇</t>
        </is>
      </c>
      <c r="E3154" s="0" t="inlineStr">
        <is>
          <t>河畔镇</t>
        </is>
      </c>
      <c r="F3154" s="0" t="inlineStr">
        <is>
          <t>高桥镇</t>
        </is>
      </c>
      <c r="G3154" s="0" t="inlineStr">
        <is>
          <t>天湖镇</t>
        </is>
      </c>
      <c r="H3154" s="0" t="inlineStr">
        <is>
          <t>开泽镇</t>
        </is>
      </c>
      <c r="I3154" s="0" t="inlineStr">
        <is>
          <t>米兰镇</t>
        </is>
      </c>
      <c r="J3154" s="0" t="inlineStr">
        <is>
          <t>金山镇</t>
        </is>
      </c>
      <c r="K3154" s="0" t="inlineStr">
        <is>
          <t>南屯镇</t>
        </is>
      </c>
      <c r="L3154" s="0" t="inlineStr">
        <is>
          <t>双丰循环经济产业园</t>
        </is>
      </c>
      <c r="M3154" s="0" t="inlineStr">
        <is>
          <t>绿源产业园</t>
        </is>
      </c>
      <c r="N3154" s="0" t="inlineStr">
        <is>
          <t>铁门关经济工业园</t>
        </is>
      </c>
      <c r="O3154" s="0" t="inlineStr">
        <is>
          <t>开来镇</t>
        </is>
      </c>
      <c r="P3154" s="0" t="inlineStr">
        <is>
          <t>西海镇</t>
        </is>
      </c>
      <c r="Q3154" s="0" t="inlineStr">
        <is>
          <t>罗杨镇</t>
        </is>
      </c>
      <c r="R3154" s="0" t="inlineStr">
        <is>
          <t>营盘镇</t>
        </is>
      </c>
      <c r="S3154" s="0" t="inlineStr">
        <is>
          <t>蒲昌镇</t>
        </is>
      </c>
    </row>
    <row r="3155">
      <c r="A3155" s="0" t="inlineStr">
        <is>
          <t>石河子市</t>
        </is>
      </c>
      <c r="B3155" s="0" t="inlineStr">
        <is>
          <t>新城街道</t>
        </is>
      </c>
      <c r="C3155" s="0" t="inlineStr">
        <is>
          <t>向阳街道</t>
        </is>
      </c>
      <c r="D3155" s="0" t="inlineStr">
        <is>
          <t>红山街道</t>
        </is>
      </c>
      <c r="E3155" s="0" t="inlineStr">
        <is>
          <t>老街街道</t>
        </is>
      </c>
      <c r="F3155" s="0" t="inlineStr">
        <is>
          <t>东城街道</t>
        </is>
      </c>
      <c r="G3155" s="0" t="inlineStr">
        <is>
          <t>北泉镇</t>
        </is>
      </c>
      <c r="H3155" s="0" t="inlineStr">
        <is>
          <t>石河子镇</t>
        </is>
      </c>
      <c r="I3155" s="0" t="inlineStr">
        <is>
          <t>第八师121团</t>
        </is>
      </c>
      <c r="J3155" s="0" t="inlineStr">
        <is>
          <t>第八师133团</t>
        </is>
      </c>
      <c r="K3155" s="0" t="inlineStr">
        <is>
          <t>第八师134团</t>
        </is>
      </c>
      <c r="L3155" s="0" t="inlineStr">
        <is>
          <t>第八师136团</t>
        </is>
      </c>
      <c r="M3155" s="0" t="inlineStr">
        <is>
          <t>第八师141团</t>
        </is>
      </c>
      <c r="N3155" s="0" t="inlineStr">
        <is>
          <t>第八师142团</t>
        </is>
      </c>
      <c r="O3155" s="0" t="inlineStr">
        <is>
          <t>第八师143团</t>
        </is>
      </c>
      <c r="P3155" s="0" t="inlineStr">
        <is>
          <t>第八师144团</t>
        </is>
      </c>
      <c r="Q3155" s="0" t="inlineStr">
        <is>
          <t>第八师147团</t>
        </is>
      </c>
      <c r="R3155" s="0" t="inlineStr">
        <is>
          <t>第八师149团</t>
        </is>
      </c>
      <c r="S3155" s="0" t="inlineStr">
        <is>
          <t>第八师150团</t>
        </is>
      </c>
      <c r="T3155" s="0" t="inlineStr">
        <is>
          <t>第八师148团</t>
        </is>
      </c>
      <c r="U3155" s="0" t="inlineStr">
        <is>
          <t>第八师152团</t>
        </is>
      </c>
      <c r="V3155" s="0" t="inlineStr">
        <is>
          <t>石河子镇(北泉)</t>
        </is>
      </c>
      <c r="W3155" s="0" t="inlineStr">
        <is>
          <t>石河子镇（开发区）</t>
        </is>
      </c>
    </row>
    <row r="3156">
      <c r="A3156" s="0" t="inlineStr">
        <is>
          <t>昌吉回族自治州</t>
        </is>
      </c>
      <c r="B3156" s="0" t="inlineStr">
        <is>
          <t>昌吉市</t>
        </is>
      </c>
      <c r="C3156" s="0" t="inlineStr">
        <is>
          <t>阜康市</t>
        </is>
      </c>
      <c r="D3156" s="0" t="inlineStr">
        <is>
          <t>呼图壁县</t>
        </is>
      </c>
      <c r="E3156" s="0" t="inlineStr">
        <is>
          <t>玛纳斯县</t>
        </is>
      </c>
      <c r="F3156" s="0" t="inlineStr">
        <is>
          <t>奇台县</t>
        </is>
      </c>
      <c r="G3156" s="0" t="inlineStr">
        <is>
          <t>吉木萨尔县</t>
        </is>
      </c>
      <c r="H3156" s="0" t="inlineStr">
        <is>
          <t>木垒哈萨克自治县</t>
        </is>
      </c>
    </row>
    <row r="3157">
      <c r="A3157" s="0" t="inlineStr">
        <is>
          <t>昌吉市</t>
        </is>
      </c>
      <c r="B3157" s="0" t="inlineStr">
        <is>
          <t>宁边路街道</t>
        </is>
      </c>
      <c r="C3157" s="0" t="inlineStr">
        <is>
          <t>延安北路街道</t>
        </is>
      </c>
      <c r="D3157" s="0" t="inlineStr">
        <is>
          <t>北京南路街道</t>
        </is>
      </c>
      <c r="E3157" s="0" t="inlineStr">
        <is>
          <t>绿洲路街道</t>
        </is>
      </c>
      <c r="F3157" s="0" t="inlineStr">
        <is>
          <t>中山路街道</t>
        </is>
      </c>
      <c r="G3157" s="0" t="inlineStr">
        <is>
          <t>建国路街道</t>
        </is>
      </c>
      <c r="H3157" s="0" t="inlineStr">
        <is>
          <t>硫磺沟镇</t>
        </is>
      </c>
      <c r="I3157" s="0" t="inlineStr">
        <is>
          <t>三工镇</t>
        </is>
      </c>
      <c r="J3157" s="0" t="inlineStr">
        <is>
          <t>榆树沟镇</t>
        </is>
      </c>
      <c r="K3157" s="0" t="inlineStr">
        <is>
          <t>六工镇</t>
        </is>
      </c>
      <c r="L3157" s="0" t="inlineStr">
        <is>
          <t>二六工镇</t>
        </is>
      </c>
      <c r="M3157" s="0" t="inlineStr">
        <is>
          <t>大西渠镇</t>
        </is>
      </c>
      <c r="N3157" s="0" t="inlineStr">
        <is>
          <t>滨湖镇</t>
        </is>
      </c>
      <c r="O3157" s="0" t="inlineStr">
        <is>
          <t>佃坝镇</t>
        </is>
      </c>
      <c r="P3157" s="0" t="inlineStr">
        <is>
          <t>庙尔沟乡</t>
        </is>
      </c>
      <c r="Q3157" s="0" t="inlineStr">
        <is>
          <t>阿什里哈萨克族乡</t>
        </is>
      </c>
      <c r="R3157" s="0" t="inlineStr">
        <is>
          <t>昌吉农业园区</t>
        </is>
      </c>
    </row>
    <row r="3158">
      <c r="A3158" s="0" t="inlineStr">
        <is>
          <t>阜康市</t>
        </is>
      </c>
      <c r="B3158" s="0" t="inlineStr">
        <is>
          <t>博峰街道</t>
        </is>
      </c>
      <c r="C3158" s="0" t="inlineStr">
        <is>
          <t>阜新街道</t>
        </is>
      </c>
      <c r="D3158" s="0" t="inlineStr">
        <is>
          <t>准东街道</t>
        </is>
      </c>
      <c r="E3158" s="0" t="inlineStr">
        <is>
          <t>甘河子镇</t>
        </is>
      </c>
      <c r="F3158" s="0" t="inlineStr">
        <is>
          <t>城关镇</t>
        </is>
      </c>
      <c r="G3158" s="0" t="inlineStr">
        <is>
          <t>九运街镇</t>
        </is>
      </c>
      <c r="H3158" s="0" t="inlineStr">
        <is>
          <t>滋泥泉子镇</t>
        </is>
      </c>
      <c r="I3158" s="0" t="inlineStr">
        <is>
          <t>三工河哈萨克族乡</t>
        </is>
      </c>
      <c r="J3158" s="0" t="inlineStr">
        <is>
          <t>上户沟哈萨克族乡</t>
        </is>
      </c>
      <c r="K3158" s="0" t="inlineStr">
        <is>
          <t>水磨沟乡</t>
        </is>
      </c>
    </row>
    <row r="3159">
      <c r="A3159" s="0" t="inlineStr">
        <is>
          <t>呼图壁县</t>
        </is>
      </c>
      <c r="B3159" s="0" t="inlineStr">
        <is>
          <t>呼图壁镇</t>
        </is>
      </c>
      <c r="C3159" s="0" t="inlineStr">
        <is>
          <t>大丰镇</t>
        </is>
      </c>
      <c r="D3159" s="0" t="inlineStr">
        <is>
          <t>雀尔沟镇</t>
        </is>
      </c>
      <c r="E3159" s="0" t="inlineStr">
        <is>
          <t>二十里店镇</t>
        </is>
      </c>
      <c r="F3159" s="0" t="inlineStr">
        <is>
          <t>园户村镇</t>
        </is>
      </c>
      <c r="G3159" s="0" t="inlineStr">
        <is>
          <t>五工台镇</t>
        </is>
      </c>
      <c r="H3159" s="0" t="inlineStr">
        <is>
          <t>石梯子哈萨克族乡</t>
        </is>
      </c>
    </row>
    <row r="3160">
      <c r="A3160" s="0" t="inlineStr">
        <is>
          <t>玛纳斯县</t>
        </is>
      </c>
      <c r="B3160" s="0" t="inlineStr">
        <is>
          <t>玛纳斯镇</t>
        </is>
      </c>
      <c r="C3160" s="0" t="inlineStr">
        <is>
          <t>乐土驿镇</t>
        </is>
      </c>
      <c r="D3160" s="0" t="inlineStr">
        <is>
          <t>包家店镇</t>
        </is>
      </c>
      <c r="E3160" s="0" t="inlineStr">
        <is>
          <t>凉州户镇</t>
        </is>
      </c>
      <c r="F3160" s="0" t="inlineStr">
        <is>
          <t>北五岔镇</t>
        </is>
      </c>
      <c r="G3160" s="0" t="inlineStr">
        <is>
          <t>六户地镇</t>
        </is>
      </c>
      <c r="H3160" s="0" t="inlineStr">
        <is>
          <t>兰州湾镇</t>
        </is>
      </c>
      <c r="I3160" s="0" t="inlineStr">
        <is>
          <t>广东地乡</t>
        </is>
      </c>
      <c r="J3160" s="0" t="inlineStr">
        <is>
          <t>清水河哈萨克族乡</t>
        </is>
      </c>
      <c r="K3160" s="0" t="inlineStr">
        <is>
          <t>塔西河哈萨克族乡</t>
        </is>
      </c>
      <c r="L3160" s="0" t="inlineStr">
        <is>
          <t>旱卡子滩哈萨克族乡</t>
        </is>
      </c>
    </row>
    <row r="3161">
      <c r="A3161" s="0" t="inlineStr">
        <is>
          <t>奇台县</t>
        </is>
      </c>
      <c r="B3161" s="0" t="inlineStr">
        <is>
          <t>奇台镇</t>
        </is>
      </c>
      <c r="C3161" s="0" t="inlineStr">
        <is>
          <t>老奇台镇</t>
        </is>
      </c>
      <c r="D3161" s="0" t="inlineStr">
        <is>
          <t>半截沟镇</t>
        </is>
      </c>
      <c r="E3161" s="0" t="inlineStr">
        <is>
          <t>吉布库镇</t>
        </is>
      </c>
      <c r="F3161" s="0" t="inlineStr">
        <is>
          <t>东湾镇</t>
        </is>
      </c>
      <c r="G3161" s="0" t="inlineStr">
        <is>
          <t>西地镇</t>
        </is>
      </c>
      <c r="H3161" s="0" t="inlineStr">
        <is>
          <t>碧流河镇</t>
        </is>
      </c>
      <c r="I3161" s="0" t="inlineStr">
        <is>
          <t>三个庄子镇</t>
        </is>
      </c>
      <c r="J3161" s="0" t="inlineStr">
        <is>
          <t>西北湾镇</t>
        </is>
      </c>
      <c r="K3161" s="0" t="inlineStr">
        <is>
          <t>芨芨湖镇</t>
        </is>
      </c>
      <c r="L3161" s="0" t="inlineStr">
        <is>
          <t>坎尔孜乡</t>
        </is>
      </c>
      <c r="M3161" s="0" t="inlineStr">
        <is>
          <t>五马场哈萨克族乡</t>
        </is>
      </c>
      <c r="N3161" s="0" t="inlineStr">
        <is>
          <t>古城乡</t>
        </is>
      </c>
      <c r="O3161" s="0" t="inlineStr">
        <is>
          <t>乔仁哈萨克族乡</t>
        </is>
      </c>
      <c r="P3161" s="0" t="inlineStr">
        <is>
          <t>七户乡</t>
        </is>
      </c>
      <c r="Q3161" s="0" t="inlineStr">
        <is>
          <t>大泉塔塔尔族乡</t>
        </is>
      </c>
    </row>
    <row r="3162">
      <c r="A3162" s="0" t="inlineStr">
        <is>
          <t>吉木萨尔县</t>
        </is>
      </c>
      <c r="B3162" s="0" t="inlineStr">
        <is>
          <t>吉木萨尔镇</t>
        </is>
      </c>
      <c r="C3162" s="0" t="inlineStr">
        <is>
          <t>三台镇</t>
        </is>
      </c>
      <c r="D3162" s="0" t="inlineStr">
        <is>
          <t>泉子街镇</t>
        </is>
      </c>
      <c r="E3162" s="0" t="inlineStr">
        <is>
          <t>北庭镇</t>
        </is>
      </c>
      <c r="F3162" s="0" t="inlineStr">
        <is>
          <t>二工镇</t>
        </is>
      </c>
      <c r="G3162" s="0" t="inlineStr">
        <is>
          <t>大有镇</t>
        </is>
      </c>
      <c r="H3162" s="0" t="inlineStr">
        <is>
          <t>五彩湾镇</t>
        </is>
      </c>
      <c r="I3162" s="0" t="inlineStr">
        <is>
          <t>庆阳湖乡</t>
        </is>
      </c>
      <c r="J3162" s="0" t="inlineStr">
        <is>
          <t>老台乡</t>
        </is>
      </c>
      <c r="K3162" s="0" t="inlineStr">
        <is>
          <t>新地乡</t>
        </is>
      </c>
    </row>
    <row r="3163">
      <c r="A3163" s="0" t="inlineStr">
        <is>
          <t>木垒哈萨克自治县</t>
        </is>
      </c>
      <c r="B3163" s="0" t="inlineStr">
        <is>
          <t>木垒镇</t>
        </is>
      </c>
      <c r="C3163" s="0" t="inlineStr">
        <is>
          <t>西吉尔镇</t>
        </is>
      </c>
      <c r="D3163" s="0" t="inlineStr">
        <is>
          <t>东城镇</t>
        </is>
      </c>
      <c r="E3163" s="0" t="inlineStr">
        <is>
          <t>新户镇</t>
        </is>
      </c>
      <c r="F3163" s="0" t="inlineStr">
        <is>
          <t>英格堡乡</t>
        </is>
      </c>
      <c r="G3163" s="0" t="inlineStr">
        <is>
          <t>照壁山乡</t>
        </is>
      </c>
      <c r="H3163" s="0" t="inlineStr">
        <is>
          <t>大南沟乌孜别克族乡</t>
        </is>
      </c>
      <c r="I3163" s="0" t="inlineStr">
        <is>
          <t>雀仁乡</t>
        </is>
      </c>
      <c r="J3163" s="0" t="inlineStr">
        <is>
          <t>白杨河乡</t>
        </is>
      </c>
      <c r="K3163" s="0" t="inlineStr">
        <is>
          <t>大石头乡</t>
        </is>
      </c>
      <c r="L3163" s="0" t="inlineStr">
        <is>
          <t>博斯坦乡</t>
        </is>
      </c>
      <c r="M3163" s="0" t="inlineStr">
        <is>
          <t>雀仁乡（准东开发区）</t>
        </is>
      </c>
    </row>
    <row r="3164">
      <c r="A3164" s="0" t="inlineStr">
        <is>
          <t>哈密市</t>
        </is>
      </c>
      <c r="B3164" s="0" t="inlineStr">
        <is>
          <t>伊州区</t>
        </is>
      </c>
      <c r="C3164" s="0" t="inlineStr">
        <is>
          <t>伊吾县</t>
        </is>
      </c>
      <c r="D3164" s="0" t="inlineStr">
        <is>
          <t>巴里坤哈萨克自治县</t>
        </is>
      </c>
    </row>
    <row r="3165">
      <c r="A3165" s="0" t="inlineStr">
        <is>
          <t>伊州区</t>
        </is>
      </c>
      <c r="B3165" s="0" t="inlineStr">
        <is>
          <t>东河街道</t>
        </is>
      </c>
      <c r="C3165" s="0" t="inlineStr">
        <is>
          <t>西河街道</t>
        </is>
      </c>
      <c r="D3165" s="0" t="inlineStr">
        <is>
          <t>城北街道</t>
        </is>
      </c>
      <c r="E3165" s="0" t="inlineStr">
        <is>
          <t>丽园街道</t>
        </is>
      </c>
      <c r="F3165" s="0" t="inlineStr">
        <is>
          <t>石油新城街道</t>
        </is>
      </c>
      <c r="G3165" s="0" t="inlineStr">
        <is>
          <t>雅满苏镇</t>
        </is>
      </c>
      <c r="H3165" s="0" t="inlineStr">
        <is>
          <t>七角井镇</t>
        </is>
      </c>
      <c r="I3165" s="0" t="inlineStr">
        <is>
          <t>星星峡镇</t>
        </is>
      </c>
      <c r="J3165" s="0" t="inlineStr">
        <is>
          <t>二堡镇</t>
        </is>
      </c>
      <c r="K3165" s="0" t="inlineStr">
        <is>
          <t>五堡镇</t>
        </is>
      </c>
      <c r="L3165" s="0" t="inlineStr">
        <is>
          <t>陶家宫镇</t>
        </is>
      </c>
      <c r="M3165" s="0" t="inlineStr">
        <is>
          <t>三道岭镇</t>
        </is>
      </c>
      <c r="N3165" s="0" t="inlineStr">
        <is>
          <t>沁城乡</t>
        </is>
      </c>
      <c r="O3165" s="0" t="inlineStr">
        <is>
          <t>乌拉台哈萨克族乡</t>
        </is>
      </c>
      <c r="P3165" s="0" t="inlineStr">
        <is>
          <t>双井子乡</t>
        </is>
      </c>
      <c r="Q3165" s="0" t="inlineStr">
        <is>
          <t>大泉湾乡</t>
        </is>
      </c>
      <c r="R3165" s="0" t="inlineStr">
        <is>
          <t>回城乡</t>
        </is>
      </c>
      <c r="S3165" s="0" t="inlineStr">
        <is>
          <t>花园乡</t>
        </is>
      </c>
      <c r="T3165" s="0" t="inlineStr">
        <is>
          <t>南湖乡</t>
        </is>
      </c>
      <c r="U3165" s="0" t="inlineStr">
        <is>
          <t>德外里都如克哈萨克族乡</t>
        </is>
      </c>
      <c r="V3165" s="0" t="inlineStr">
        <is>
          <t>西山乡</t>
        </is>
      </c>
      <c r="W3165" s="0" t="inlineStr">
        <is>
          <t>天山乡</t>
        </is>
      </c>
      <c r="X3165" s="0" t="inlineStr">
        <is>
          <t>白石头乡</t>
        </is>
      </c>
      <c r="Y3165" s="0" t="inlineStr">
        <is>
          <t>柳树沟乡</t>
        </is>
      </c>
    </row>
    <row r="3166">
      <c r="A3166" s="0" t="inlineStr">
        <is>
          <t>伊吾县</t>
        </is>
      </c>
      <c r="B3166" s="0" t="inlineStr">
        <is>
          <t>伊吾镇</t>
        </is>
      </c>
      <c r="C3166" s="0" t="inlineStr">
        <is>
          <t>淖毛湖镇</t>
        </is>
      </c>
      <c r="D3166" s="0" t="inlineStr">
        <is>
          <t>盐池镇</t>
        </is>
      </c>
      <c r="E3166" s="0" t="inlineStr">
        <is>
          <t>苇子峡乡</t>
        </is>
      </c>
      <c r="F3166" s="0" t="inlineStr">
        <is>
          <t>下马崖乡</t>
        </is>
      </c>
      <c r="G3166" s="0" t="inlineStr">
        <is>
          <t>吐葫芦乡</t>
        </is>
      </c>
      <c r="H3166" s="0" t="inlineStr">
        <is>
          <t>前山哈萨克族乡</t>
        </is>
      </c>
    </row>
    <row r="3167">
      <c r="A3167" s="0" t="inlineStr">
        <is>
          <t>巴里坤哈萨克自治县</t>
        </is>
      </c>
      <c r="B3167" s="0" t="inlineStr">
        <is>
          <t>巴里坤镇</t>
        </is>
      </c>
      <c r="C3167" s="0" t="inlineStr">
        <is>
          <t>博尔羌吉镇</t>
        </is>
      </c>
      <c r="D3167" s="0" t="inlineStr">
        <is>
          <t>大河镇</t>
        </is>
      </c>
      <c r="E3167" s="0" t="inlineStr">
        <is>
          <t>奎苏镇</t>
        </is>
      </c>
      <c r="F3167" s="0" t="inlineStr">
        <is>
          <t>三塘湖镇</t>
        </is>
      </c>
      <c r="G3167" s="0" t="inlineStr">
        <is>
          <t>萨尔乔克乡</t>
        </is>
      </c>
      <c r="H3167" s="0" t="inlineStr">
        <is>
          <t>海子沿乡</t>
        </is>
      </c>
      <c r="I3167" s="0" t="inlineStr">
        <is>
          <t>下涝坝乡</t>
        </is>
      </c>
      <c r="J3167" s="0" t="inlineStr">
        <is>
          <t>石人子乡</t>
        </is>
      </c>
      <c r="K3167" s="0" t="inlineStr">
        <is>
          <t>花园乡</t>
        </is>
      </c>
      <c r="L3167" s="0" t="inlineStr">
        <is>
          <t>大红柳峡乡</t>
        </is>
      </c>
      <c r="M3167" s="0" t="inlineStr">
        <is>
          <t>八墙子乡</t>
        </is>
      </c>
    </row>
    <row r="3168">
      <c r="A3168" s="0" t="inlineStr">
        <is>
          <t>伊犁哈萨克自治州</t>
        </is>
      </c>
      <c r="B3168" s="0" t="inlineStr">
        <is>
          <t>特克斯县</t>
        </is>
      </c>
      <c r="C3168" s="0" t="inlineStr">
        <is>
          <t>尼勒克县</t>
        </is>
      </c>
      <c r="D3168" s="0" t="inlineStr">
        <is>
          <t>伊宁市</t>
        </is>
      </c>
      <c r="E3168" s="0" t="inlineStr">
        <is>
          <t>奎屯市</t>
        </is>
      </c>
      <c r="F3168" s="0" t="inlineStr">
        <is>
          <t>霍尔果斯市</t>
        </is>
      </c>
      <c r="G3168" s="0" t="inlineStr">
        <is>
          <t>伊宁县</t>
        </is>
      </c>
      <c r="H3168" s="0" t="inlineStr">
        <is>
          <t>察布查尔锡伯自治县</t>
        </is>
      </c>
      <c r="I3168" s="0" t="inlineStr">
        <is>
          <t>霍城县</t>
        </is>
      </c>
      <c r="J3168" s="0" t="inlineStr">
        <is>
          <t>巩留县</t>
        </is>
      </c>
      <c r="K3168" s="0" t="inlineStr">
        <is>
          <t>新源县</t>
        </is>
      </c>
      <c r="L3168" s="0" t="inlineStr">
        <is>
          <t>昭苏县</t>
        </is>
      </c>
    </row>
    <row r="3169">
      <c r="A3169" s="0" t="inlineStr">
        <is>
          <t>特克斯县</t>
        </is>
      </c>
      <c r="B3169" s="0" t="inlineStr">
        <is>
          <t>特克斯镇</t>
        </is>
      </c>
      <c r="C3169" s="0" t="inlineStr">
        <is>
          <t>乔拉克铁热克镇</t>
        </is>
      </c>
      <c r="D3169" s="0" t="inlineStr">
        <is>
          <t>喀拉达拉镇</t>
        </is>
      </c>
      <c r="E3169" s="0" t="inlineStr">
        <is>
          <t>齐勒乌泽克镇</t>
        </is>
      </c>
      <c r="F3169" s="0" t="inlineStr">
        <is>
          <t>喀拉托海镇</t>
        </is>
      </c>
      <c r="G3169" s="0" t="inlineStr">
        <is>
          <t>科克苏镇</t>
        </is>
      </c>
      <c r="H3169" s="0" t="inlineStr">
        <is>
          <t>呼吉尔特蒙古族乡</t>
        </is>
      </c>
      <c r="I3169" s="0" t="inlineStr">
        <is>
          <t>阔克铁热克柯尔克孜族乡</t>
        </is>
      </c>
    </row>
    <row r="3170">
      <c r="A3170" s="0" t="inlineStr">
        <is>
          <t>尼勒克县</t>
        </is>
      </c>
      <c r="B3170" s="0" t="inlineStr">
        <is>
          <t>尼勒克镇</t>
        </is>
      </c>
      <c r="C3170" s="0" t="inlineStr">
        <is>
          <t>木斯镇</t>
        </is>
      </c>
      <c r="D3170" s="0" t="inlineStr">
        <is>
          <t>乌拉斯台镇</t>
        </is>
      </c>
      <c r="E3170" s="0" t="inlineStr">
        <is>
          <t>乌赞镇</t>
        </is>
      </c>
      <c r="F3170" s="0" t="inlineStr">
        <is>
          <t>克令镇</t>
        </is>
      </c>
      <c r="G3170" s="0" t="inlineStr">
        <is>
          <t>苏布台乡</t>
        </is>
      </c>
      <c r="H3170" s="0" t="inlineStr">
        <is>
          <t>喀拉苏乡</t>
        </is>
      </c>
      <c r="I3170" s="0" t="inlineStr">
        <is>
          <t>加哈乌拉斯台乡</t>
        </is>
      </c>
      <c r="J3170" s="0" t="inlineStr">
        <is>
          <t>科克浩特浩尔蒙古族乡</t>
        </is>
      </c>
      <c r="K3170" s="0" t="inlineStr">
        <is>
          <t>喀拉托别乡</t>
        </is>
      </c>
      <c r="L3170" s="0" t="inlineStr">
        <is>
          <t>胡吉尔台乡</t>
        </is>
      </c>
    </row>
    <row r="3171">
      <c r="A3171" s="0" t="inlineStr">
        <is>
          <t>伊宁市</t>
        </is>
      </c>
      <c r="B3171" s="0" t="inlineStr">
        <is>
          <t>萨依布依街道</t>
        </is>
      </c>
      <c r="C3171" s="0" t="inlineStr">
        <is>
          <t>墩买里街道</t>
        </is>
      </c>
      <c r="D3171" s="0" t="inlineStr">
        <is>
          <t>伊犁河路街道</t>
        </is>
      </c>
      <c r="E3171" s="0" t="inlineStr">
        <is>
          <t>喀赞其街道</t>
        </is>
      </c>
      <c r="F3171" s="0" t="inlineStr">
        <is>
          <t>都来提巴格街道</t>
        </is>
      </c>
      <c r="G3171" s="0" t="inlineStr">
        <is>
          <t>琼科瑞克街道</t>
        </is>
      </c>
      <c r="H3171" s="0" t="inlineStr">
        <is>
          <t>艾兰木巴格街道</t>
        </is>
      </c>
      <c r="I3171" s="0" t="inlineStr">
        <is>
          <t>解放路街道</t>
        </is>
      </c>
      <c r="J3171" s="0" t="inlineStr">
        <is>
          <t>北京路街道</t>
        </is>
      </c>
      <c r="K3171" s="0" t="inlineStr">
        <is>
          <t>上海路街道</t>
        </is>
      </c>
      <c r="L3171" s="0" t="inlineStr">
        <is>
          <t>重庆路街道</t>
        </is>
      </c>
      <c r="M3171" s="0" t="inlineStr">
        <is>
          <t>宁远街道</t>
        </is>
      </c>
      <c r="N3171" s="0" t="inlineStr">
        <is>
          <t>巴彦岱镇</t>
        </is>
      </c>
      <c r="O3171" s="0" t="inlineStr">
        <is>
          <t>潘津镇</t>
        </is>
      </c>
      <c r="P3171" s="0" t="inlineStr">
        <is>
          <t>英也尔镇</t>
        </is>
      </c>
      <c r="Q3171" s="0" t="inlineStr">
        <is>
          <t>达达木图镇</t>
        </is>
      </c>
      <c r="R3171" s="0" t="inlineStr">
        <is>
          <t>胡地亚于孜镇</t>
        </is>
      </c>
      <c r="S3171" s="0" t="inlineStr">
        <is>
          <t>阿热吾斯塘镇</t>
        </is>
      </c>
      <c r="T3171" s="0" t="inlineStr">
        <is>
          <t>汉宾乡</t>
        </is>
      </c>
      <c r="U3171" s="0" t="inlineStr">
        <is>
          <t>塔什库勒克乡</t>
        </is>
      </c>
      <c r="V3171" s="0" t="inlineStr">
        <is>
          <t>喀尔墩乡</t>
        </is>
      </c>
      <c r="W3171" s="0" t="inlineStr">
        <is>
          <t>托格拉克乡</t>
        </is>
      </c>
      <c r="X3171" s="0" t="inlineStr">
        <is>
          <t>克伯克于孜乡</t>
        </is>
      </c>
      <c r="Y3171" s="0" t="inlineStr">
        <is>
          <t>伊犁州奶牛场</t>
        </is>
      </c>
    </row>
    <row r="3172">
      <c r="A3172" s="0" t="inlineStr">
        <is>
          <t>奎屯市</t>
        </is>
      </c>
      <c r="B3172" s="0" t="inlineStr">
        <is>
          <t>团结路街道</t>
        </is>
      </c>
      <c r="C3172" s="0" t="inlineStr">
        <is>
          <t>乌鲁木齐东路街道</t>
        </is>
      </c>
      <c r="D3172" s="0" t="inlineStr">
        <is>
          <t>北京路街道</t>
        </is>
      </c>
      <c r="E3172" s="0" t="inlineStr">
        <is>
          <t>乌鲁木齐西路街道</t>
        </is>
      </c>
      <c r="F3172" s="0" t="inlineStr">
        <is>
          <t>火车站街道</t>
        </is>
      </c>
      <c r="G3172" s="0" t="inlineStr">
        <is>
          <t>北京西路街道</t>
        </is>
      </c>
      <c r="H3172" s="0" t="inlineStr">
        <is>
          <t>开干齐乡</t>
        </is>
      </c>
      <c r="I3172" s="0" t="inlineStr">
        <is>
          <t>团结路街道（经开区）</t>
        </is>
      </c>
      <c r="J3172" s="0" t="inlineStr">
        <is>
          <t>乌鲁木齐东路街道（经开区）</t>
        </is>
      </c>
      <c r="K3172" s="0" t="inlineStr">
        <is>
          <t>北京路街道（经开区）</t>
        </is>
      </c>
      <c r="L3172" s="0" t="inlineStr">
        <is>
          <t>乌鲁木齐西路街道（经开区）</t>
        </is>
      </c>
      <c r="M3172" s="0" t="inlineStr">
        <is>
          <t>火车站街道（经开区）</t>
        </is>
      </c>
      <c r="N3172" s="0" t="inlineStr">
        <is>
          <t>北京西路街道（经开区）</t>
        </is>
      </c>
      <c r="O3172" s="0" t="inlineStr">
        <is>
          <t>开干齐乡（经开区）</t>
        </is>
      </c>
    </row>
    <row r="3173">
      <c r="A3173" s="0" t="inlineStr">
        <is>
          <t>霍尔果斯市</t>
        </is>
      </c>
      <c r="B3173" s="0" t="inlineStr">
        <is>
          <t>卡拉苏街道</t>
        </is>
      </c>
      <c r="C3173" s="0" t="inlineStr">
        <is>
          <t>亚欧西路街道</t>
        </is>
      </c>
      <c r="D3173" s="0" t="inlineStr">
        <is>
          <t>亚欧东路街道</t>
        </is>
      </c>
      <c r="E3173" s="0" t="inlineStr">
        <is>
          <t>工业园区街道</t>
        </is>
      </c>
      <c r="F3173" s="0" t="inlineStr">
        <is>
          <t>兴城街道</t>
        </is>
      </c>
      <c r="G3173" s="0" t="inlineStr">
        <is>
          <t>伊车嘎善锡伯族乡</t>
        </is>
      </c>
      <c r="H3173" s="0" t="inlineStr">
        <is>
          <t>中哈合作中心</t>
        </is>
      </c>
      <c r="I3173" s="0" t="inlineStr">
        <is>
          <t>伊宁园区</t>
        </is>
      </c>
      <c r="J3173" s="0" t="inlineStr">
        <is>
          <t>清水园区</t>
        </is>
      </c>
    </row>
    <row r="3174">
      <c r="A3174" s="0" t="inlineStr">
        <is>
          <t>伊宁县</t>
        </is>
      </c>
      <c r="B3174" s="0" t="inlineStr">
        <is>
          <t>吉里于孜镇</t>
        </is>
      </c>
      <c r="C3174" s="0" t="inlineStr">
        <is>
          <t>墩麻扎镇</t>
        </is>
      </c>
      <c r="D3174" s="0" t="inlineStr">
        <is>
          <t>英塔木镇</t>
        </is>
      </c>
      <c r="E3174" s="0" t="inlineStr">
        <is>
          <t>胡地亚于孜镇</t>
        </is>
      </c>
      <c r="F3174" s="0" t="inlineStr">
        <is>
          <t>巴依托海镇</t>
        </is>
      </c>
      <c r="G3174" s="0" t="inlineStr">
        <is>
          <t>阿热吾斯塘镇</t>
        </is>
      </c>
      <c r="H3174" s="0" t="inlineStr">
        <is>
          <t>萨木于孜镇</t>
        </is>
      </c>
      <c r="I3174" s="0" t="inlineStr">
        <is>
          <t>喀什镇</t>
        </is>
      </c>
      <c r="J3174" s="0" t="inlineStr">
        <is>
          <t>维吾尔玉其温镇</t>
        </is>
      </c>
      <c r="K3174" s="0" t="inlineStr">
        <is>
          <t>温亚尔镇</t>
        </is>
      </c>
      <c r="L3174" s="0" t="inlineStr">
        <is>
          <t>吐鲁番于孜乡</t>
        </is>
      </c>
      <c r="M3174" s="0" t="inlineStr">
        <is>
          <t>喀拉亚尕奇乡</t>
        </is>
      </c>
      <c r="N3174" s="0" t="inlineStr">
        <is>
          <t>愉群翁回族乡</t>
        </is>
      </c>
      <c r="O3174" s="0" t="inlineStr">
        <is>
          <t>麻扎乡</t>
        </is>
      </c>
      <c r="P3174" s="0" t="inlineStr">
        <is>
          <t>阿乌利亚乡</t>
        </is>
      </c>
      <c r="Q3174" s="0" t="inlineStr">
        <is>
          <t>曲鲁海乡</t>
        </is>
      </c>
      <c r="R3174" s="0" t="inlineStr">
        <is>
          <t>武功乡</t>
        </is>
      </c>
      <c r="S3174" s="0" t="inlineStr">
        <is>
          <t>萨地克于孜乡</t>
        </is>
      </c>
    </row>
    <row r="3175">
      <c r="A3175" s="0" t="inlineStr">
        <is>
          <t>察布查尔锡伯自治县</t>
        </is>
      </c>
      <c r="B3175" s="0" t="inlineStr">
        <is>
          <t>察布查尔镇</t>
        </is>
      </c>
      <c r="C3175" s="0" t="inlineStr">
        <is>
          <t>爱新色里镇</t>
        </is>
      </c>
      <c r="D3175" s="0" t="inlineStr">
        <is>
          <t>孙扎齐牛录镇</t>
        </is>
      </c>
      <c r="E3175" s="0" t="inlineStr">
        <is>
          <t>加尕斯台镇</t>
        </is>
      </c>
      <c r="F3175" s="0" t="inlineStr">
        <is>
          <t>琼博拉镇</t>
        </is>
      </c>
      <c r="G3175" s="0" t="inlineStr">
        <is>
          <t>绰霍尔镇</t>
        </is>
      </c>
      <c r="H3175" s="0" t="inlineStr">
        <is>
          <t>海努克镇</t>
        </is>
      </c>
      <c r="I3175" s="0" t="inlineStr">
        <is>
          <t>堆齐牛录乡</t>
        </is>
      </c>
      <c r="J3175" s="0" t="inlineStr">
        <is>
          <t>纳达齐牛录乡</t>
        </is>
      </c>
      <c r="K3175" s="0" t="inlineStr">
        <is>
          <t>扎库齐牛录乡</t>
        </is>
      </c>
      <c r="L3175" s="0" t="inlineStr">
        <is>
          <t>米粮泉回族乡</t>
        </is>
      </c>
      <c r="M3175" s="0" t="inlineStr">
        <is>
          <t>坎乡</t>
        </is>
      </c>
      <c r="N3175" s="0" t="inlineStr">
        <is>
          <t>阔洪奇乡</t>
        </is>
      </c>
      <c r="O3175" s="0" t="inlineStr">
        <is>
          <t>都拉塔口岸</t>
        </is>
      </c>
      <c r="P3175" s="0" t="inlineStr">
        <is>
          <t>伊南工业园区</t>
        </is>
      </c>
      <c r="Q3175" s="0" t="inlineStr">
        <is>
          <t>中小园区</t>
        </is>
      </c>
    </row>
    <row r="3176">
      <c r="A3176" s="0" t="inlineStr">
        <is>
          <t>霍城县</t>
        </is>
      </c>
      <c r="B3176" s="0" t="inlineStr">
        <is>
          <t>水定镇</t>
        </is>
      </c>
      <c r="C3176" s="0" t="inlineStr">
        <is>
          <t>清水河镇</t>
        </is>
      </c>
      <c r="D3176" s="0" t="inlineStr">
        <is>
          <t>芦草沟镇</t>
        </is>
      </c>
      <c r="E3176" s="0" t="inlineStr">
        <is>
          <t>惠远镇</t>
        </is>
      </c>
      <c r="F3176" s="0" t="inlineStr">
        <is>
          <t>萨尔布拉克镇</t>
        </is>
      </c>
      <c r="G3176" s="0" t="inlineStr">
        <is>
          <t>兰干镇</t>
        </is>
      </c>
      <c r="H3176" s="0" t="inlineStr">
        <is>
          <t>大西沟镇</t>
        </is>
      </c>
      <c r="I3176" s="0" t="inlineStr">
        <is>
          <t>三道河乡</t>
        </is>
      </c>
      <c r="J3176" s="0" t="inlineStr">
        <is>
          <t>三宫回族乡</t>
        </is>
      </c>
    </row>
    <row r="3177">
      <c r="A3177" s="0" t="inlineStr">
        <is>
          <t>巩留县</t>
        </is>
      </c>
      <c r="B3177" s="0" t="inlineStr">
        <is>
          <t>巩留镇</t>
        </is>
      </c>
      <c r="C3177" s="0" t="inlineStr">
        <is>
          <t>阿克吐别克镇</t>
        </is>
      </c>
      <c r="D3177" s="0" t="inlineStr">
        <is>
          <t>库尔德宁镇</t>
        </is>
      </c>
      <c r="E3177" s="0" t="inlineStr">
        <is>
          <t>阿尕尔森镇</t>
        </is>
      </c>
      <c r="F3177" s="0" t="inlineStr">
        <is>
          <t>东买里镇</t>
        </is>
      </c>
      <c r="G3177" s="0" t="inlineStr">
        <is>
          <t>提克阿热克镇</t>
        </is>
      </c>
      <c r="H3177" s="0" t="inlineStr">
        <is>
          <t>吉尔格郎乡</t>
        </is>
      </c>
      <c r="I3177" s="0" t="inlineStr">
        <is>
          <t>塔斯托别乡</t>
        </is>
      </c>
    </row>
    <row r="3178">
      <c r="A3178" s="0" t="inlineStr">
        <is>
          <t>新源县</t>
        </is>
      </c>
      <c r="B3178" s="0" t="inlineStr">
        <is>
          <t>新源镇</t>
        </is>
      </c>
      <c r="C3178" s="0" t="inlineStr">
        <is>
          <t>则克台镇</t>
        </is>
      </c>
      <c r="D3178" s="0" t="inlineStr">
        <is>
          <t>阿热勒托别镇</t>
        </is>
      </c>
      <c r="E3178" s="0" t="inlineStr">
        <is>
          <t>塔勒德镇</t>
        </is>
      </c>
      <c r="F3178" s="0" t="inlineStr">
        <is>
          <t>那拉提镇</t>
        </is>
      </c>
      <c r="G3178" s="0" t="inlineStr">
        <is>
          <t>肖尔布拉克镇</t>
        </is>
      </c>
      <c r="H3178" s="0" t="inlineStr">
        <is>
          <t>喀拉布拉镇</t>
        </is>
      </c>
      <c r="I3178" s="0" t="inlineStr">
        <is>
          <t>阿勒玛勒镇</t>
        </is>
      </c>
      <c r="J3178" s="0" t="inlineStr">
        <is>
          <t>坎苏镇</t>
        </is>
      </c>
      <c r="K3178" s="0" t="inlineStr">
        <is>
          <t>别斯托别乡</t>
        </is>
      </c>
      <c r="L3178" s="0" t="inlineStr">
        <is>
          <t>吐尔根乡</t>
        </is>
      </c>
    </row>
    <row r="3179">
      <c r="A3179" s="0" t="inlineStr">
        <is>
          <t>昭苏县</t>
        </is>
      </c>
      <c r="B3179" s="0" t="inlineStr">
        <is>
          <t>昭苏镇</t>
        </is>
      </c>
      <c r="C3179" s="0" t="inlineStr">
        <is>
          <t>喀夏加尔镇</t>
        </is>
      </c>
      <c r="D3179" s="0" t="inlineStr">
        <is>
          <t>阿克达拉镇</t>
        </is>
      </c>
      <c r="E3179" s="0" t="inlineStr">
        <is>
          <t>喀拉苏镇</t>
        </is>
      </c>
      <c r="F3179" s="0" t="inlineStr">
        <is>
          <t>洪纳海镇</t>
        </is>
      </c>
      <c r="G3179" s="0" t="inlineStr">
        <is>
          <t>乌尊布拉克镇</t>
        </is>
      </c>
      <c r="H3179" s="0" t="inlineStr">
        <is>
          <t>萨尔阔布镇</t>
        </is>
      </c>
      <c r="I3179" s="0" t="inlineStr">
        <is>
          <t>察汗乌苏蒙古族乡</t>
        </is>
      </c>
      <c r="J3179" s="0" t="inlineStr">
        <is>
          <t>夏特柯尔克孜族乡</t>
        </is>
      </c>
      <c r="K3179" s="0" t="inlineStr">
        <is>
          <t>胡松图喀尔逊蒙古族乡</t>
        </is>
      </c>
    </row>
    <row r="3180">
      <c r="A3180" s="0" t="inlineStr">
        <is>
          <t>吐鲁番市</t>
        </is>
      </c>
      <c r="B3180" s="0" t="inlineStr">
        <is>
          <t>高昌区</t>
        </is>
      </c>
      <c r="C3180" s="0" t="inlineStr">
        <is>
          <t>托克逊县</t>
        </is>
      </c>
      <c r="D3180" s="0" t="inlineStr">
        <is>
          <t>鄯善县</t>
        </is>
      </c>
    </row>
    <row r="3181">
      <c r="A3181" s="0" t="inlineStr">
        <is>
          <t>高昌区</t>
        </is>
      </c>
      <c r="B3181" s="0" t="inlineStr">
        <is>
          <t>老城路街道</t>
        </is>
      </c>
      <c r="C3181" s="0" t="inlineStr">
        <is>
          <t>高昌路街道</t>
        </is>
      </c>
      <c r="D3181" s="0" t="inlineStr">
        <is>
          <t>葡萄沟街道</t>
        </is>
      </c>
      <c r="E3181" s="0" t="inlineStr">
        <is>
          <t>七泉湖镇</t>
        </is>
      </c>
      <c r="F3181" s="0" t="inlineStr">
        <is>
          <t>大河沿镇</t>
        </is>
      </c>
      <c r="G3181" s="0" t="inlineStr">
        <is>
          <t>亚尔镇</t>
        </is>
      </c>
      <c r="H3181" s="0" t="inlineStr">
        <is>
          <t>葡萄镇</t>
        </is>
      </c>
      <c r="I3181" s="0" t="inlineStr">
        <is>
          <t>艾丁湖镇</t>
        </is>
      </c>
      <c r="J3181" s="0" t="inlineStr">
        <is>
          <t>火焰山镇</t>
        </is>
      </c>
      <c r="K3181" s="0" t="inlineStr">
        <is>
          <t>恰特喀勒乡</t>
        </is>
      </c>
      <c r="L3181" s="0" t="inlineStr">
        <is>
          <t>三堡乡</t>
        </is>
      </c>
      <c r="M3181" s="0" t="inlineStr">
        <is>
          <t>胜金乡</t>
        </is>
      </c>
    </row>
    <row r="3182">
      <c r="A3182" s="0" t="inlineStr">
        <is>
          <t>托克逊县</t>
        </is>
      </c>
      <c r="B3182" s="0" t="inlineStr">
        <is>
          <t>托克逊镇</t>
        </is>
      </c>
      <c r="C3182" s="0" t="inlineStr">
        <is>
          <t>库米什镇</t>
        </is>
      </c>
      <c r="D3182" s="0" t="inlineStr">
        <is>
          <t>克尔碱镇</t>
        </is>
      </c>
      <c r="E3182" s="0" t="inlineStr">
        <is>
          <t>阿乐惠镇</t>
        </is>
      </c>
      <c r="F3182" s="0" t="inlineStr">
        <is>
          <t>伊拉湖镇</t>
        </is>
      </c>
      <c r="G3182" s="0" t="inlineStr">
        <is>
          <t>夏镇</t>
        </is>
      </c>
      <c r="H3182" s="0" t="inlineStr">
        <is>
          <t>博斯坦镇</t>
        </is>
      </c>
      <c r="I3182" s="0" t="inlineStr">
        <is>
          <t>石泉镇</t>
        </is>
      </c>
      <c r="J3182" s="0" t="inlineStr">
        <is>
          <t>郭勒布依乡</t>
        </is>
      </c>
    </row>
    <row r="3183">
      <c r="A3183" s="0" t="inlineStr">
        <is>
          <t>鄯善县</t>
        </is>
      </c>
      <c r="B3183" s="0" t="inlineStr">
        <is>
          <t>新疆二分局东疆征收科专用</t>
        </is>
      </c>
      <c r="C3183" s="0" t="inlineStr">
        <is>
          <t>鄯善镇</t>
        </is>
      </c>
      <c r="D3183" s="0" t="inlineStr">
        <is>
          <t>七克台镇</t>
        </is>
      </c>
      <c r="E3183" s="0" t="inlineStr">
        <is>
          <t>鄯善火车站镇</t>
        </is>
      </c>
      <c r="F3183" s="0" t="inlineStr">
        <is>
          <t>连木沁镇</t>
        </is>
      </c>
      <c r="G3183" s="0" t="inlineStr">
        <is>
          <t>鲁克沁镇</t>
        </is>
      </c>
      <c r="H3183" s="0" t="inlineStr">
        <is>
          <t>迪坎镇</t>
        </is>
      </c>
      <c r="I3183" s="0" t="inlineStr">
        <is>
          <t>辟展镇</t>
        </is>
      </c>
      <c r="J3183" s="0" t="inlineStr">
        <is>
          <t>东巴扎回族乡</t>
        </is>
      </c>
      <c r="K3183" s="0" t="inlineStr">
        <is>
          <t>吐峪沟乡</t>
        </is>
      </c>
      <c r="L3183" s="0" t="inlineStr">
        <is>
          <t>达朗坎乡</t>
        </is>
      </c>
    </row>
    <row r="3184">
      <c r="A3184" s="0" t="inlineStr">
        <is>
          <t>阿克苏地区</t>
        </is>
      </c>
      <c r="B3184" s="0" t="inlineStr">
        <is>
          <t>沙雅县</t>
        </is>
      </c>
      <c r="C3184" s="0" t="inlineStr">
        <is>
          <t>新和县</t>
        </is>
      </c>
      <c r="D3184" s="0" t="inlineStr">
        <is>
          <t>拜城县</t>
        </is>
      </c>
      <c r="E3184" s="0" t="inlineStr">
        <is>
          <t>乌什县</t>
        </is>
      </c>
      <c r="F3184" s="0" t="inlineStr">
        <is>
          <t>阿瓦提县</t>
        </is>
      </c>
      <c r="G3184" s="0" t="inlineStr">
        <is>
          <t>柯坪县</t>
        </is>
      </c>
      <c r="H3184" s="0" t="inlineStr">
        <is>
          <t>温宿县</t>
        </is>
      </c>
      <c r="I3184" s="0" t="inlineStr">
        <is>
          <t>库车市</t>
        </is>
      </c>
      <c r="J3184" s="0" t="inlineStr">
        <is>
          <t>阿克苏市</t>
        </is>
      </c>
    </row>
    <row r="3185">
      <c r="A3185" s="0" t="inlineStr">
        <is>
          <t>沙雅县</t>
        </is>
      </c>
      <c r="B3185" s="0" t="inlineStr">
        <is>
          <t>沙雅镇</t>
        </is>
      </c>
      <c r="C3185" s="0" t="inlineStr">
        <is>
          <t>托依堡勒迪镇</t>
        </is>
      </c>
      <c r="D3185" s="0" t="inlineStr">
        <is>
          <t>红旗镇</t>
        </is>
      </c>
      <c r="E3185" s="0" t="inlineStr">
        <is>
          <t>英买力镇</t>
        </is>
      </c>
      <c r="F3185" s="0" t="inlineStr">
        <is>
          <t>哈德墩镇</t>
        </is>
      </c>
      <c r="G3185" s="0" t="inlineStr">
        <is>
          <t>古勒巴格镇</t>
        </is>
      </c>
      <c r="H3185" s="0" t="inlineStr">
        <is>
          <t>海楼镇</t>
        </is>
      </c>
      <c r="I3185" s="0" t="inlineStr">
        <is>
          <t>努尔巴格乡</t>
        </is>
      </c>
      <c r="J3185" s="0" t="inlineStr">
        <is>
          <t>塔里木乡</t>
        </is>
      </c>
      <c r="K3185" s="0" t="inlineStr">
        <is>
          <t>盖孜库木乡</t>
        </is>
      </c>
      <c r="L3185" s="0" t="inlineStr">
        <is>
          <t>央塔克协海尔乡</t>
        </is>
      </c>
      <c r="M3185" s="0" t="inlineStr">
        <is>
          <t>新垦农场</t>
        </is>
      </c>
      <c r="N3185" s="0" t="inlineStr">
        <is>
          <t>二牧场</t>
        </is>
      </c>
      <c r="O3185" s="0" t="inlineStr">
        <is>
          <t>沙雅监狱</t>
        </is>
      </c>
      <c r="P3185" s="0" t="inlineStr">
        <is>
          <t>沙雅县工业集中区</t>
        </is>
      </c>
    </row>
    <row r="3186">
      <c r="A3186" s="0" t="inlineStr">
        <is>
          <t>新和县</t>
        </is>
      </c>
      <c r="B3186" s="0" t="inlineStr">
        <is>
          <t>新和镇</t>
        </is>
      </c>
      <c r="C3186" s="0" t="inlineStr">
        <is>
          <t>尤鲁都斯巴格镇</t>
        </is>
      </c>
      <c r="D3186" s="0" t="inlineStr">
        <is>
          <t>依其艾日克镇</t>
        </is>
      </c>
      <c r="E3186" s="0" t="inlineStr">
        <is>
          <t>塔什艾日克镇</t>
        </is>
      </c>
      <c r="F3186" s="0" t="inlineStr">
        <is>
          <t>排先拜巴扎镇</t>
        </is>
      </c>
      <c r="G3186" s="0" t="inlineStr">
        <is>
          <t>玉奇喀特镇</t>
        </is>
      </c>
      <c r="H3186" s="0" t="inlineStr">
        <is>
          <t>永和镇</t>
        </is>
      </c>
      <c r="I3186" s="0" t="inlineStr">
        <is>
          <t>渭干乡</t>
        </is>
      </c>
      <c r="J3186" s="0" t="inlineStr">
        <is>
          <t>塔木托格拉克乡</t>
        </is>
      </c>
    </row>
    <row r="3187">
      <c r="A3187" s="0" t="inlineStr">
        <is>
          <t>拜城县</t>
        </is>
      </c>
      <c r="B3187" s="0" t="inlineStr">
        <is>
          <t>拜城镇</t>
        </is>
      </c>
      <c r="C3187" s="0" t="inlineStr">
        <is>
          <t>铁热克镇</t>
        </is>
      </c>
      <c r="D3187" s="0" t="inlineStr">
        <is>
          <t>察尔齐镇</t>
        </is>
      </c>
      <c r="E3187" s="0" t="inlineStr">
        <is>
          <t>赛里木镇</t>
        </is>
      </c>
      <c r="F3187" s="0" t="inlineStr">
        <is>
          <t>康其镇</t>
        </is>
      </c>
      <c r="G3187" s="0" t="inlineStr">
        <is>
          <t>黑英山乡</t>
        </is>
      </c>
      <c r="H3187" s="0" t="inlineStr">
        <is>
          <t>克孜尔乡</t>
        </is>
      </c>
      <c r="I3187" s="0" t="inlineStr">
        <is>
          <t>托克逊乡</t>
        </is>
      </c>
      <c r="J3187" s="0" t="inlineStr">
        <is>
          <t>亚吐尔乡</t>
        </is>
      </c>
      <c r="K3187" s="0" t="inlineStr">
        <is>
          <t>布隆乡</t>
        </is>
      </c>
      <c r="L3187" s="0" t="inlineStr">
        <is>
          <t>米吉克乡</t>
        </is>
      </c>
      <c r="M3187" s="0" t="inlineStr">
        <is>
          <t>温巴什乡</t>
        </is>
      </c>
      <c r="N3187" s="0" t="inlineStr">
        <is>
          <t>大桥乡</t>
        </is>
      </c>
      <c r="O3187" s="0" t="inlineStr">
        <is>
          <t>老虎台乡</t>
        </is>
      </c>
    </row>
    <row r="3188">
      <c r="A3188" s="0" t="inlineStr">
        <is>
          <t>乌什县</t>
        </is>
      </c>
      <c r="B3188" s="0" t="inlineStr">
        <is>
          <t>乌什镇</t>
        </is>
      </c>
      <c r="C3188" s="0" t="inlineStr">
        <is>
          <t>阿合雅镇</t>
        </is>
      </c>
      <c r="D3188" s="0" t="inlineStr">
        <is>
          <t>依麻木镇</t>
        </is>
      </c>
      <c r="E3188" s="0" t="inlineStr">
        <is>
          <t>阿克托海镇</t>
        </is>
      </c>
      <c r="F3188" s="0" t="inlineStr">
        <is>
          <t>亚科瑞克乡</t>
        </is>
      </c>
      <c r="G3188" s="0" t="inlineStr">
        <is>
          <t>阿恰塔格乡</t>
        </is>
      </c>
      <c r="H3188" s="0" t="inlineStr">
        <is>
          <t>英阿瓦提乡</t>
        </is>
      </c>
      <c r="I3188" s="0" t="inlineStr">
        <is>
          <t>亚曼苏柯尔克孜族乡</t>
        </is>
      </c>
      <c r="J3188" s="0" t="inlineStr">
        <is>
          <t>奥特贝希乡</t>
        </is>
      </c>
    </row>
    <row r="3189">
      <c r="A3189" s="0" t="inlineStr">
        <is>
          <t>阿瓦提县</t>
        </is>
      </c>
      <c r="B3189" s="0" t="inlineStr">
        <is>
          <t>阿瓦提镇</t>
        </is>
      </c>
      <c r="C3189" s="0" t="inlineStr">
        <is>
          <t>乌鲁却勒镇</t>
        </is>
      </c>
      <c r="D3189" s="0" t="inlineStr">
        <is>
          <t>拜什艾日克镇</t>
        </is>
      </c>
      <c r="E3189" s="0" t="inlineStr">
        <is>
          <t>塔木托格拉克镇</t>
        </is>
      </c>
      <c r="F3189" s="0" t="inlineStr">
        <is>
          <t>英艾日克镇</t>
        </is>
      </c>
      <c r="G3189" s="0" t="inlineStr">
        <is>
          <t>阿依巴格镇</t>
        </is>
      </c>
      <c r="H3189" s="0" t="inlineStr">
        <is>
          <t>三河镇</t>
        </is>
      </c>
      <c r="I3189" s="0" t="inlineStr">
        <is>
          <t>多浪乡</t>
        </is>
      </c>
      <c r="J3189" s="0" t="inlineStr">
        <is>
          <t>巴格托格拉克乡</t>
        </is>
      </c>
    </row>
    <row r="3190">
      <c r="A3190" s="0" t="inlineStr">
        <is>
          <t>柯坪县</t>
        </is>
      </c>
      <c r="B3190" s="0" t="inlineStr">
        <is>
          <t>柯坪镇</t>
        </is>
      </c>
      <c r="C3190" s="0" t="inlineStr">
        <is>
          <t>盖孜力克镇</t>
        </is>
      </c>
      <c r="D3190" s="0" t="inlineStr">
        <is>
          <t>阿恰勒镇</t>
        </is>
      </c>
      <c r="E3190" s="0" t="inlineStr">
        <is>
          <t>玉尔其乡</t>
        </is>
      </c>
      <c r="F3190" s="0" t="inlineStr">
        <is>
          <t>启浪乡</t>
        </is>
      </c>
    </row>
    <row r="3191">
      <c r="A3191" s="0" t="inlineStr">
        <is>
          <t>温宿县</t>
        </is>
      </c>
      <c r="B3191" s="0" t="inlineStr">
        <is>
          <t>温宿镇</t>
        </is>
      </c>
      <c r="C3191" s="0" t="inlineStr">
        <is>
          <t>吐木秀克镇</t>
        </is>
      </c>
      <c r="D3191" s="0" t="inlineStr">
        <is>
          <t>克孜勒镇</t>
        </is>
      </c>
      <c r="E3191" s="0" t="inlineStr">
        <is>
          <t>阿热勒镇</t>
        </is>
      </c>
      <c r="F3191" s="0" t="inlineStr">
        <is>
          <t>佳木镇</t>
        </is>
      </c>
      <c r="G3191" s="0" t="inlineStr">
        <is>
          <t>托乎拉乡</t>
        </is>
      </c>
      <c r="H3191" s="0" t="inlineStr">
        <is>
          <t>恰格拉克乡</t>
        </is>
      </c>
      <c r="I3191" s="0" t="inlineStr">
        <is>
          <t>依希来木其乡</t>
        </is>
      </c>
      <c r="J3191" s="0" t="inlineStr">
        <is>
          <t>古勒阿瓦提乡</t>
        </is>
      </c>
      <c r="K3191" s="0" t="inlineStr">
        <is>
          <t>博孜墩柯尔克孜族乡</t>
        </is>
      </c>
      <c r="L3191" s="0" t="inlineStr">
        <is>
          <t>托甫汗镇</t>
        </is>
      </c>
      <c r="M3191" s="0" t="inlineStr">
        <is>
          <t>共青团镇</t>
        </is>
      </c>
      <c r="N3191" s="0" t="inlineStr">
        <is>
          <t>柯柯牙镇</t>
        </is>
      </c>
    </row>
    <row r="3192">
      <c r="A3192" s="0" t="inlineStr">
        <is>
          <t>库车市</t>
        </is>
      </c>
      <c r="B3192" s="0" t="inlineStr">
        <is>
          <t>热斯坦街道</t>
        </is>
      </c>
      <c r="C3192" s="0" t="inlineStr">
        <is>
          <t>萨克萨克街道</t>
        </is>
      </c>
      <c r="D3192" s="0" t="inlineStr">
        <is>
          <t>新城街道</t>
        </is>
      </c>
      <c r="E3192" s="0" t="inlineStr">
        <is>
          <t>东城街道</t>
        </is>
      </c>
      <c r="F3192" s="0" t="inlineStr">
        <is>
          <t>城南街道</t>
        </is>
      </c>
      <c r="G3192" s="0" t="inlineStr">
        <is>
          <t>乌恰镇</t>
        </is>
      </c>
      <c r="H3192" s="0" t="inlineStr">
        <is>
          <t>阿拉哈格镇</t>
        </is>
      </c>
      <c r="I3192" s="0" t="inlineStr">
        <is>
          <t>齐满镇</t>
        </is>
      </c>
      <c r="J3192" s="0" t="inlineStr">
        <is>
          <t>墩阔坦镇</t>
        </is>
      </c>
      <c r="K3192" s="0" t="inlineStr">
        <is>
          <t>牙哈镇</t>
        </is>
      </c>
      <c r="L3192" s="0" t="inlineStr">
        <is>
          <t>乌尊镇</t>
        </is>
      </c>
      <c r="M3192" s="0" t="inlineStr">
        <is>
          <t>伊西哈拉镇</t>
        </is>
      </c>
      <c r="N3192" s="0" t="inlineStr">
        <is>
          <t>雅克拉镇</t>
        </is>
      </c>
      <c r="O3192" s="0" t="inlineStr">
        <is>
          <t>塔里木镇</t>
        </is>
      </c>
      <c r="P3192" s="0" t="inlineStr">
        <is>
          <t>玉奇吾斯塘乡</t>
        </is>
      </c>
      <c r="Q3192" s="0" t="inlineStr">
        <is>
          <t>比西巴格乡</t>
        </is>
      </c>
      <c r="R3192" s="0" t="inlineStr">
        <is>
          <t>哈尼喀塔木乡</t>
        </is>
      </c>
      <c r="S3192" s="0" t="inlineStr">
        <is>
          <t>阿克吾斯塘乡</t>
        </is>
      </c>
      <c r="T3192" s="0" t="inlineStr">
        <is>
          <t>阿格乡</t>
        </is>
      </c>
      <c r="U3192" s="0" t="inlineStr">
        <is>
          <t>库车经济技术开发区</t>
        </is>
      </c>
    </row>
    <row r="3193">
      <c r="A3193" s="0" t="inlineStr">
        <is>
          <t>阿克苏市</t>
        </is>
      </c>
      <c r="B3193" s="0" t="inlineStr">
        <is>
          <t>兰干街道</t>
        </is>
      </c>
      <c r="C3193" s="0" t="inlineStr">
        <is>
          <t>英巴扎街道</t>
        </is>
      </c>
      <c r="D3193" s="0" t="inlineStr">
        <is>
          <t>红桥街道</t>
        </is>
      </c>
      <c r="E3193" s="0" t="inlineStr">
        <is>
          <t>新城街道</t>
        </is>
      </c>
      <c r="F3193" s="0" t="inlineStr">
        <is>
          <t>南城街道</t>
        </is>
      </c>
      <c r="G3193" s="0" t="inlineStr">
        <is>
          <t>柯柯牙街道</t>
        </is>
      </c>
      <c r="H3193" s="0" t="inlineStr">
        <is>
          <t>多浪街道</t>
        </is>
      </c>
      <c r="I3193" s="0" t="inlineStr">
        <is>
          <t>喀拉塔勒镇</t>
        </is>
      </c>
      <c r="J3193" s="0" t="inlineStr">
        <is>
          <t>阿依库勒镇</t>
        </is>
      </c>
      <c r="K3193" s="0" t="inlineStr">
        <is>
          <t>依干其镇</t>
        </is>
      </c>
      <c r="L3193" s="0" t="inlineStr">
        <is>
          <t>柳源镇</t>
        </is>
      </c>
      <c r="M3193" s="0" t="inlineStr">
        <is>
          <t>拜什吐格曼乡</t>
        </is>
      </c>
      <c r="N3193" s="0" t="inlineStr">
        <is>
          <t>托普鲁克乡</t>
        </is>
      </c>
      <c r="O3193" s="0" t="inlineStr">
        <is>
          <t>库木巴什乡</t>
        </is>
      </c>
      <c r="P3193" s="0" t="inlineStr">
        <is>
          <t>阿克苏纺织工业城（开发区）</t>
        </is>
      </c>
    </row>
    <row r="3194">
      <c r="A3194" s="0" t="inlineStr">
        <is>
          <t>巴音郭楞蒙古自治州</t>
        </is>
      </c>
      <c r="B3194" s="0" t="inlineStr">
        <is>
          <t>库尔勒市</t>
        </is>
      </c>
      <c r="C3194" s="0" t="inlineStr">
        <is>
          <t>且末县</t>
        </is>
      </c>
      <c r="D3194" s="0" t="inlineStr">
        <is>
          <t>焉耆回族自治县</t>
        </is>
      </c>
      <c r="E3194" s="0" t="inlineStr">
        <is>
          <t>和静县</t>
        </is>
      </c>
      <c r="F3194" s="0" t="inlineStr">
        <is>
          <t>和硕县</t>
        </is>
      </c>
      <c r="G3194" s="0" t="inlineStr">
        <is>
          <t>博湖县</t>
        </is>
      </c>
      <c r="H3194" s="0" t="inlineStr">
        <is>
          <t>轮台县</t>
        </is>
      </c>
      <c r="I3194" s="0" t="inlineStr">
        <is>
          <t>尉犁县</t>
        </is>
      </c>
      <c r="J3194" s="0" t="inlineStr">
        <is>
          <t>若羌县</t>
        </is>
      </c>
    </row>
    <row r="3195">
      <c r="A3195" s="0" t="inlineStr">
        <is>
          <t>库尔勒市</t>
        </is>
      </c>
      <c r="B3195" s="0" t="inlineStr">
        <is>
          <t>新疆二分局南疆征收科专用</t>
        </is>
      </c>
      <c r="C3195" s="0" t="inlineStr">
        <is>
          <t>团结街道</t>
        </is>
      </c>
      <c r="D3195" s="0" t="inlineStr">
        <is>
          <t>萨依巴格街道</t>
        </is>
      </c>
      <c r="E3195" s="0" t="inlineStr">
        <is>
          <t>天山街道</t>
        </is>
      </c>
      <c r="F3195" s="0" t="inlineStr">
        <is>
          <t>新城街道</t>
        </is>
      </c>
      <c r="G3195" s="0" t="inlineStr">
        <is>
          <t>建设街道</t>
        </is>
      </c>
      <c r="H3195" s="0" t="inlineStr">
        <is>
          <t>梨香街道</t>
        </is>
      </c>
      <c r="I3195" s="0" t="inlineStr">
        <is>
          <t>朝阳街道</t>
        </is>
      </c>
      <c r="J3195" s="0" t="inlineStr">
        <is>
          <t>塔什店镇</t>
        </is>
      </c>
      <c r="K3195" s="0" t="inlineStr">
        <is>
          <t>上户镇</t>
        </is>
      </c>
      <c r="L3195" s="0" t="inlineStr">
        <is>
          <t>西尼尔镇</t>
        </is>
      </c>
      <c r="M3195" s="0" t="inlineStr">
        <is>
          <t>哈拉玉宫镇</t>
        </is>
      </c>
      <c r="N3195" s="0" t="inlineStr">
        <is>
          <t>铁克其乡</t>
        </is>
      </c>
      <c r="O3195" s="0" t="inlineStr">
        <is>
          <t>恰尔巴格乡</t>
        </is>
      </c>
      <c r="P3195" s="0" t="inlineStr">
        <is>
          <t>英下乡</t>
        </is>
      </c>
      <c r="Q3195" s="0" t="inlineStr">
        <is>
          <t>兰干乡</t>
        </is>
      </c>
      <c r="R3195" s="0" t="inlineStr">
        <is>
          <t>和什力克乡</t>
        </is>
      </c>
      <c r="S3195" s="0" t="inlineStr">
        <is>
          <t>阿瓦提乡</t>
        </is>
      </c>
      <c r="T3195" s="0" t="inlineStr">
        <is>
          <t>托布力其乡</t>
        </is>
      </c>
      <c r="U3195" s="0" t="inlineStr">
        <is>
          <t>普惠乡</t>
        </is>
      </c>
      <c r="V3195" s="0" t="inlineStr">
        <is>
          <t>新城街道（库尔勒经开区）</t>
        </is>
      </c>
      <c r="W3195" s="0" t="inlineStr">
        <is>
          <t>西尼尔镇（库尔勒经开区）</t>
        </is>
      </c>
    </row>
    <row r="3196">
      <c r="A3196" s="0" t="inlineStr">
        <is>
          <t>且末县</t>
        </is>
      </c>
      <c r="B3196" s="0" t="inlineStr">
        <is>
          <t>且末镇</t>
        </is>
      </c>
      <c r="C3196" s="0" t="inlineStr">
        <is>
          <t>奥依亚依拉克镇</t>
        </is>
      </c>
      <c r="D3196" s="0" t="inlineStr">
        <is>
          <t>塔提让镇</t>
        </is>
      </c>
      <c r="E3196" s="0" t="inlineStr">
        <is>
          <t>塔中镇</t>
        </is>
      </c>
      <c r="F3196" s="0" t="inlineStr">
        <is>
          <t>阿羌镇</t>
        </is>
      </c>
      <c r="G3196" s="0" t="inlineStr">
        <is>
          <t>阿热勒镇</t>
        </is>
      </c>
      <c r="H3196" s="0" t="inlineStr">
        <is>
          <t>琼库勒乡</t>
        </is>
      </c>
      <c r="I3196" s="0" t="inlineStr">
        <is>
          <t>托格拉克勒克乡</t>
        </is>
      </c>
      <c r="J3196" s="0" t="inlineStr">
        <is>
          <t>巴格艾日克乡</t>
        </is>
      </c>
      <c r="K3196" s="0" t="inlineStr">
        <is>
          <t>英吾斯塘乡</t>
        </is>
      </c>
      <c r="L3196" s="0" t="inlineStr">
        <is>
          <t>阿克提坎墩乡</t>
        </is>
      </c>
      <c r="M3196" s="0" t="inlineStr">
        <is>
          <t>阔什萨特玛乡</t>
        </is>
      </c>
      <c r="N3196" s="0" t="inlineStr">
        <is>
          <t>库拉木勒克乡</t>
        </is>
      </c>
    </row>
    <row r="3197">
      <c r="A3197" s="0" t="inlineStr">
        <is>
          <t>焉耆回族自治县</t>
        </is>
      </c>
      <c r="B3197" s="0" t="inlineStr">
        <is>
          <t>焉耆镇</t>
        </is>
      </c>
      <c r="C3197" s="0" t="inlineStr">
        <is>
          <t>七个星镇</t>
        </is>
      </c>
      <c r="D3197" s="0" t="inlineStr">
        <is>
          <t>永宁镇</t>
        </is>
      </c>
      <c r="E3197" s="0" t="inlineStr">
        <is>
          <t>四十里城子镇</t>
        </is>
      </c>
      <c r="F3197" s="0" t="inlineStr">
        <is>
          <t>北大渠乡</t>
        </is>
      </c>
      <c r="G3197" s="0" t="inlineStr">
        <is>
          <t>五号渠乡</t>
        </is>
      </c>
      <c r="H3197" s="0" t="inlineStr">
        <is>
          <t>查汗采开乡</t>
        </is>
      </c>
      <c r="I3197" s="0" t="inlineStr">
        <is>
          <t>包尔海乡</t>
        </is>
      </c>
    </row>
    <row r="3198">
      <c r="A3198" s="0" t="inlineStr">
        <is>
          <t>和静县</t>
        </is>
      </c>
      <c r="B3198" s="0" t="inlineStr">
        <is>
          <t>和静镇</t>
        </is>
      </c>
      <c r="C3198" s="0" t="inlineStr">
        <is>
          <t>巴伦台镇</t>
        </is>
      </c>
      <c r="D3198" s="0" t="inlineStr">
        <is>
          <t>巴润哈尔莫敦镇</t>
        </is>
      </c>
      <c r="E3198" s="0" t="inlineStr">
        <is>
          <t>哈尔莫敦镇</t>
        </is>
      </c>
      <c r="F3198" s="0" t="inlineStr">
        <is>
          <t>巴音布鲁克镇</t>
        </is>
      </c>
      <c r="G3198" s="0" t="inlineStr">
        <is>
          <t>巩乃斯镇</t>
        </is>
      </c>
      <c r="H3198" s="0" t="inlineStr">
        <is>
          <t>乃门莫敦镇</t>
        </is>
      </c>
      <c r="I3198" s="0" t="inlineStr">
        <is>
          <t>协比乃尔布呼镇</t>
        </is>
      </c>
      <c r="J3198" s="0" t="inlineStr">
        <is>
          <t>克尔古提乡</t>
        </is>
      </c>
      <c r="K3198" s="0" t="inlineStr">
        <is>
          <t>阿拉沟乡</t>
        </is>
      </c>
      <c r="L3198" s="0" t="inlineStr">
        <is>
          <t>额勒再特乌鲁乡</t>
        </is>
      </c>
      <c r="M3198" s="0" t="inlineStr">
        <is>
          <t>巴音郭楞乡</t>
        </is>
      </c>
    </row>
    <row r="3199">
      <c r="A3199" s="0" t="inlineStr">
        <is>
          <t>和硕县</t>
        </is>
      </c>
      <c r="B3199" s="0" t="inlineStr">
        <is>
          <t>特吾里克镇</t>
        </is>
      </c>
      <c r="C3199" s="0" t="inlineStr">
        <is>
          <t>塔哈其镇</t>
        </is>
      </c>
      <c r="D3199" s="0" t="inlineStr">
        <is>
          <t>曲惠镇</t>
        </is>
      </c>
      <c r="E3199" s="0" t="inlineStr">
        <is>
          <t>乌什塔拉回族乡</t>
        </is>
      </c>
      <c r="F3199" s="0" t="inlineStr">
        <is>
          <t>苏哈特乡</t>
        </is>
      </c>
      <c r="G3199" s="0" t="inlineStr">
        <is>
          <t>乃仁克尔乡</t>
        </is>
      </c>
      <c r="H3199" s="0" t="inlineStr">
        <is>
          <t>新塔热乡</t>
        </is>
      </c>
    </row>
    <row r="3200">
      <c r="A3200" s="0" t="inlineStr">
        <is>
          <t>博湖县</t>
        </is>
      </c>
      <c r="B3200" s="0" t="inlineStr">
        <is>
          <t>博湖镇</t>
        </is>
      </c>
      <c r="C3200" s="0" t="inlineStr">
        <is>
          <t>本布图镇</t>
        </is>
      </c>
      <c r="D3200" s="0" t="inlineStr">
        <is>
          <t>乌兰再格森镇</t>
        </is>
      </c>
      <c r="E3200" s="0" t="inlineStr">
        <is>
          <t>塔温觉肯乡</t>
        </is>
      </c>
      <c r="F3200" s="0" t="inlineStr">
        <is>
          <t>才坎诺尔乡</t>
        </is>
      </c>
      <c r="G3200" s="0" t="inlineStr">
        <is>
          <t>查干诺尔乡</t>
        </is>
      </c>
      <c r="H3200" s="0" t="inlineStr">
        <is>
          <t>博斯腾湖乡</t>
        </is>
      </c>
    </row>
    <row r="3201">
      <c r="A3201" s="0" t="inlineStr">
        <is>
          <t>轮台县</t>
        </is>
      </c>
      <c r="B3201" s="0" t="inlineStr">
        <is>
          <t>轮台镇</t>
        </is>
      </c>
      <c r="C3201" s="0" t="inlineStr">
        <is>
          <t>轮南镇</t>
        </is>
      </c>
      <c r="D3201" s="0" t="inlineStr">
        <is>
          <t>群巴克镇</t>
        </is>
      </c>
      <c r="E3201" s="0" t="inlineStr">
        <is>
          <t>阳霞镇</t>
        </is>
      </c>
      <c r="F3201" s="0" t="inlineStr">
        <is>
          <t>哈尔巴克乡</t>
        </is>
      </c>
      <c r="G3201" s="0" t="inlineStr">
        <is>
          <t>野云沟乡</t>
        </is>
      </c>
      <c r="H3201" s="0" t="inlineStr">
        <is>
          <t>阿克萨来乡</t>
        </is>
      </c>
      <c r="I3201" s="0" t="inlineStr">
        <is>
          <t>塔尔拉克乡</t>
        </is>
      </c>
      <c r="J3201" s="0" t="inlineStr">
        <is>
          <t>草湖乡</t>
        </is>
      </c>
      <c r="K3201" s="0" t="inlineStr">
        <is>
          <t>铁热克巴扎乡</t>
        </is>
      </c>
      <c r="L3201" s="0" t="inlineStr">
        <is>
          <t>策大雅乡</t>
        </is>
      </c>
    </row>
    <row r="3202">
      <c r="A3202" s="0" t="inlineStr">
        <is>
          <t>尉犁县</t>
        </is>
      </c>
      <c r="B3202" s="0" t="inlineStr">
        <is>
          <t>尉犁镇</t>
        </is>
      </c>
      <c r="C3202" s="0" t="inlineStr">
        <is>
          <t>团结镇</t>
        </is>
      </c>
      <c r="D3202" s="0" t="inlineStr">
        <is>
          <t>兴平镇</t>
        </is>
      </c>
      <c r="E3202" s="0" t="inlineStr">
        <is>
          <t>塔里木乡</t>
        </is>
      </c>
      <c r="F3202" s="0" t="inlineStr">
        <is>
          <t>墩阔坦乡</t>
        </is>
      </c>
      <c r="G3202" s="0" t="inlineStr">
        <is>
          <t>喀尔曲尕乡</t>
        </is>
      </c>
      <c r="H3202" s="0" t="inlineStr">
        <is>
          <t>阿克苏甫乡</t>
        </is>
      </c>
      <c r="I3202" s="0" t="inlineStr">
        <is>
          <t>古勒巴格乡</t>
        </is>
      </c>
    </row>
    <row r="3203">
      <c r="A3203" s="0" t="inlineStr">
        <is>
          <t>若羌县</t>
        </is>
      </c>
      <c r="B3203" s="0" t="inlineStr">
        <is>
          <t>若羌镇</t>
        </is>
      </c>
      <c r="C3203" s="0" t="inlineStr">
        <is>
          <t>依吞布拉克镇</t>
        </is>
      </c>
      <c r="D3203" s="0" t="inlineStr">
        <is>
          <t>罗布泊镇</t>
        </is>
      </c>
      <c r="E3203" s="0" t="inlineStr">
        <is>
          <t>瓦石峡镇</t>
        </is>
      </c>
      <c r="F3203" s="0" t="inlineStr">
        <is>
          <t>铁干里克镇</t>
        </is>
      </c>
      <c r="G3203" s="0" t="inlineStr">
        <is>
          <t>吾塔木乡</t>
        </is>
      </c>
      <c r="H3203" s="0" t="inlineStr">
        <is>
          <t>铁木里克乡</t>
        </is>
      </c>
      <c r="I3203" s="0" t="inlineStr">
        <is>
          <t>祁曼塔格乡</t>
        </is>
      </c>
    </row>
    <row r="3204">
      <c r="A3204" s="0" t="inlineStr">
        <is>
          <t>克拉玛依市</t>
        </is>
      </c>
      <c r="B3204" s="0" t="inlineStr">
        <is>
          <t>乌尔禾区</t>
        </is>
      </c>
      <c r="C3204" s="0" t="inlineStr">
        <is>
          <t>白碱滩区</t>
        </is>
      </c>
      <c r="D3204" s="0" t="inlineStr">
        <is>
          <t>克拉玛依区</t>
        </is>
      </c>
      <c r="E3204" s="0" t="inlineStr">
        <is>
          <t>独山子区</t>
        </is>
      </c>
    </row>
    <row r="3205">
      <c r="A3205" s="0" t="inlineStr">
        <is>
          <t>乌尔禾区</t>
        </is>
      </c>
      <c r="B3205" s="0" t="inlineStr">
        <is>
          <t>柳树街街道</t>
        </is>
      </c>
      <c r="C3205" s="0" t="inlineStr">
        <is>
          <t>乌尔禾镇</t>
        </is>
      </c>
    </row>
    <row r="3206">
      <c r="A3206" s="0" t="inlineStr">
        <is>
          <t>白碱滩区</t>
        </is>
      </c>
      <c r="B3206" s="0" t="inlineStr">
        <is>
          <t>中兴路街道</t>
        </is>
      </c>
      <c r="C3206" s="0" t="inlineStr">
        <is>
          <t>三平路街道</t>
        </is>
      </c>
      <c r="D3206" s="0" t="inlineStr">
        <is>
          <t>金龙镇街道</t>
        </is>
      </c>
      <c r="E3206" s="0" t="inlineStr">
        <is>
          <t>白碱滩区石化工业园区</t>
        </is>
      </c>
    </row>
    <row r="3207">
      <c r="A3207" s="0" t="inlineStr">
        <is>
          <t>克拉玛依区</t>
        </is>
      </c>
      <c r="B3207" s="0" t="inlineStr">
        <is>
          <t>新疆二分局北疆征收科专用</t>
        </is>
      </c>
      <c r="C3207" s="0" t="inlineStr">
        <is>
          <t>天山路街道</t>
        </is>
      </c>
      <c r="D3207" s="0" t="inlineStr">
        <is>
          <t>胜利路街道</t>
        </is>
      </c>
      <c r="E3207" s="0" t="inlineStr">
        <is>
          <t>昆仑路街道</t>
        </is>
      </c>
      <c r="F3207" s="0" t="inlineStr">
        <is>
          <t>银河路街道</t>
        </is>
      </c>
      <c r="G3207" s="0" t="inlineStr">
        <is>
          <t>五五新镇街道</t>
        </is>
      </c>
      <c r="H3207" s="0" t="inlineStr">
        <is>
          <t>迎宾街道</t>
        </is>
      </c>
      <c r="I3207" s="0" t="inlineStr">
        <is>
          <t>古海街道</t>
        </is>
      </c>
      <c r="J3207" s="0" t="inlineStr">
        <is>
          <t>小拐乡</t>
        </is>
      </c>
    </row>
    <row r="3208">
      <c r="A3208" s="0" t="inlineStr">
        <is>
          <t>独山子区</t>
        </is>
      </c>
      <c r="B3208" s="0" t="inlineStr">
        <is>
          <t>金山路街道</t>
        </is>
      </c>
      <c r="C3208" s="0" t="inlineStr">
        <is>
          <t>西宁路街道</t>
        </is>
      </c>
      <c r="D3208" s="0" t="inlineStr">
        <is>
          <t>新北区街道</t>
        </is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6"/>
  <sheetViews>
    <sheetView tabSelected="1" workbookViewId="0">
      <pane xSplit="1" ySplit="3" topLeftCell="B4" activePane="bottomRight" state="frozen"/>
      <selection activeCell="A1" sqref="A1"/>
      <selection pane="topRight" activeCell="A1" sqref="A1"/>
      <selection pane="bottomLeft" activeCell="A1" sqref="A1"/>
      <selection pane="bottomRight" activeCell="I11" sqref="I11"/>
    </sheetView>
  </sheetViews>
  <sheetFormatPr baseColWidth="8" defaultColWidth="9" defaultRowHeight="14.4" outlineLevelRow="5"/>
  <cols>
    <col width="14" customWidth="1" style="1" min="1" max="2"/>
    <col width="26" customWidth="1" style="1" min="3" max="3"/>
    <col width="14" customWidth="1" style="1" min="4" max="6"/>
    <col width="17" customWidth="1" style="1" min="7" max="7"/>
    <col width="14" customWidth="1" style="1" min="8" max="8"/>
    <col width="17" customWidth="1" style="1" min="9" max="9"/>
    <col width="21" customWidth="1" style="1" min="10" max="12"/>
    <col width="30" customWidth="1" style="1" min="13" max="13"/>
    <col width="21" customWidth="1" style="1" min="14" max="14"/>
  </cols>
  <sheetData>
    <row r="1" ht="90" customHeight="1" s="23">
      <c r="A1" s="2" t="inlineStr">
        <is>
          <t>填表说明：
1、全部数据使用文本输入；
2、系统将根据发票流水号将发票明细与发票基本信息进行关联；
3、表格中数量单价与金额填写规则为：金额为必填项，填写“数量”、“单价”的任意一项时，导入后系统将自动依据填列的两项计算未填写项，计算规则为“金额”=“单价”×“数量”；
4、即征即退类型：“有效增值税即征即退备案信息纳税人”在发票开具时若选择的商编在商编表中“即征即退”列非空且该条明细属于增值税即征即退收入时，为必填项；
5、目前因服务器承载原因，超过2000行后可能会导致系统异常无法开具发票，超过5000行后无法开具发票，请注意发票明细行数。
6、当“特定业务类型”为“白酒”时，本模版中“项目名称”、“商品和服务税收编码”、“规格型号”、“单位”请填写白酒产品编码相应信息。
7、当“商品和服务税收分类编码”填写原煤（1020101000000000000）、洗煤（1020102000000000000）、其他煤炭采选产品（1020199000000000000）时，本模版中“煤炭种类”需填写。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24" t="n"/>
      <c r="K1" s="24" t="n"/>
      <c r="L1" s="24" t="n"/>
      <c r="M1" s="24" t="n"/>
      <c r="N1" s="25" t="n"/>
    </row>
    <row r="2" ht="90" customHeight="1" s="23">
      <c r="A2" s="10" t="inlineStr">
        <is>
          <t>必填
（限20字符)</t>
        </is>
      </c>
      <c r="B2" s="10" t="inlineStr">
        <is>
          <t>必填
（限100字符)</t>
        </is>
      </c>
      <c r="C2" s="10" t="inlineStr">
        <is>
          <t>必填
（限20字符)</t>
        </is>
      </c>
      <c r="D2" s="21" t="inlineStr">
        <is>
          <t>非必填
（限40字符)</t>
        </is>
      </c>
      <c r="E2" s="10" t="inlineStr">
        <is>
          <t>有条件必填
（限22字符)</t>
        </is>
      </c>
      <c r="F2" s="10" t="inlineStr">
        <is>
          <t>有条件必填
（限16字符)
最大保留13位小数</t>
        </is>
      </c>
      <c r="G2" s="10" t="inlineStr">
        <is>
          <t xml:space="preserve"> 有条件必填
（限16字符)
最大保留13位小数</t>
        </is>
      </c>
      <c r="H2" s="10" t="inlineStr">
        <is>
          <t>必填
（限16字符)
保留两位小数</t>
        </is>
      </c>
      <c r="I2" s="10" t="inlineStr">
        <is>
          <t>必填
（限8字符)
以小数形式填写，如“0.13”代表税率13%</t>
        </is>
      </c>
      <c r="J2" s="21" t="inlineStr">
        <is>
          <t>非必填
（限16字符)
保留两位小数，系统据此添加折扣行</t>
        </is>
      </c>
      <c r="K2" s="21" t="inlineStr">
        <is>
          <t>非必填（是/否）
（限2字符)</t>
        </is>
      </c>
      <c r="L2" s="21" t="inlineStr">
        <is>
          <t>非必填
（限15字符)</t>
        </is>
      </c>
      <c r="M2" s="21" t="inlineStr">
        <is>
          <t>非必填
(限46字符)</t>
        </is>
      </c>
      <c r="N2" s="21" t="inlineStr">
        <is>
          <t>非必填
（限15字符)</t>
        </is>
      </c>
    </row>
    <row r="3" ht="14" customHeight="1" s="23">
      <c r="A3" s="22" t="inlineStr">
        <is>
          <t>发票流水号</t>
        </is>
      </c>
      <c r="B3" s="22" t="inlineStr">
        <is>
          <t>项目名称</t>
        </is>
      </c>
      <c r="C3" s="22" t="inlineStr">
        <is>
          <t>商品和服务税收编码</t>
        </is>
      </c>
      <c r="D3" s="22" t="inlineStr">
        <is>
          <t>规格型号</t>
        </is>
      </c>
      <c r="E3" s="22" t="inlineStr">
        <is>
          <t>单位</t>
        </is>
      </c>
      <c r="F3" s="22" t="inlineStr">
        <is>
          <t>数量</t>
        </is>
      </c>
      <c r="G3" s="22" t="inlineStr">
        <is>
          <t>单价</t>
        </is>
      </c>
      <c r="H3" s="22" t="inlineStr">
        <is>
          <t>金额</t>
        </is>
      </c>
      <c r="I3" s="22" t="inlineStr">
        <is>
          <t>税率</t>
        </is>
      </c>
      <c r="J3" s="22" t="inlineStr">
        <is>
          <t>折扣金额</t>
        </is>
      </c>
      <c r="K3" s="22" t="inlineStr">
        <is>
          <t>是否使用优惠政策</t>
        </is>
      </c>
      <c r="L3" s="22" t="inlineStr">
        <is>
          <t>优惠政策类型</t>
        </is>
      </c>
      <c r="M3" s="22" t="inlineStr">
        <is>
          <t>即征即退类型</t>
        </is>
      </c>
      <c r="N3" s="22" t="inlineStr">
        <is>
          <t>煤炭种类</t>
        </is>
      </c>
    </row>
    <row r="4">
      <c r="A4" s="1" t="inlineStr">
        <is>
          <t>930349</t>
        </is>
      </c>
      <c r="B4" s="1" t="inlineStr">
        <is>
          <t>网络服务费</t>
        </is>
      </c>
      <c r="C4" s="1" t="inlineStr">
        <is>
          <t>3040205000000000000</t>
        </is>
      </c>
      <c r="F4" s="1" t="inlineStr">
        <is>
          <t>1</t>
        </is>
      </c>
      <c r="G4" s="1" t="inlineStr">
        <is>
          <t>1000</t>
        </is>
      </c>
      <c r="H4" s="1" t="inlineStr">
        <is>
          <t>1000.00</t>
        </is>
      </c>
      <c r="I4" s="1" t="inlineStr">
        <is>
          <t>0.06</t>
        </is>
      </c>
    </row>
    <row r="5">
      <c r="A5" s="1" t="inlineStr">
        <is>
          <t>341111</t>
        </is>
      </c>
      <c r="B5" s="1" t="inlineStr">
        <is>
          <t>网络服务费</t>
        </is>
      </c>
      <c r="C5" s="1" t="inlineStr">
        <is>
          <t>3040205000000000000</t>
        </is>
      </c>
      <c r="F5" s="1" t="inlineStr">
        <is>
          <t>1</t>
        </is>
      </c>
      <c r="G5" s="1" t="inlineStr">
        <is>
          <t>7200</t>
        </is>
      </c>
      <c r="H5" s="1" t="inlineStr">
        <is>
          <t>7200.00</t>
        </is>
      </c>
      <c r="I5" s="1" t="inlineStr">
        <is>
          <t>0.06</t>
        </is>
      </c>
    </row>
    <row r="6">
      <c r="A6" s="1" t="inlineStr">
        <is>
          <t>135068</t>
        </is>
      </c>
      <c r="B6" s="1" t="inlineStr">
        <is>
          <t>网络服务费</t>
        </is>
      </c>
      <c r="C6" s="1" t="inlineStr">
        <is>
          <t>3040205000000000000</t>
        </is>
      </c>
      <c r="F6" s="1" t="inlineStr">
        <is>
          <t>1</t>
        </is>
      </c>
      <c r="G6" s="1" t="inlineStr">
        <is>
          <t>17260</t>
        </is>
      </c>
      <c r="H6" s="1" t="inlineStr">
        <is>
          <t>17260.00</t>
        </is>
      </c>
      <c r="I6" s="1" t="inlineStr">
        <is>
          <t>0.06</t>
        </is>
      </c>
    </row>
  </sheetData>
  <mergeCells count="1">
    <mergeCell ref="A1:N1"/>
  </mergeCells>
  <dataValidations count="4">
    <dataValidation sqref="K4:K1001" showDropDown="0" showInputMessage="0" showErrorMessage="1" allowBlank="1" type="list">
      <formula1>"是,否"</formula1>
    </dataValidation>
    <dataValidation sqref="L4:L1001" showDropDown="0" showInputMessage="0" showErrorMessage="1" allowBlank="1" type="list">
      <formula1>"简易征收,稀土产品,免税,不征税,先征后退,100%先征后退,50%先征后退,按3%简易征收,按5%简易征收,按5%简易征收减按1.5%计证,即征即退30%,即征即退50%,即征即退70%,即征即退100%,超税负3%即征即退,超税负8%即征即退,超税负12%即征即退,超税负6%即征即退,按2%简易征收,按3%简易征收减按1.5%计征"</formula1>
    </dataValidation>
    <dataValidation sqref="M4:M1001" showDropDown="0" showInputMessage="0" showErrorMessage="1" allowBlank="1" type="list">
      <formula1>"增值税即征即退-软件产品,增值税即征即退-资源综合利用产品,增值税即征即退-管道运输服务,增值税即征即退-有形动产融资租赁服务,增值税即征即退-有形动产融资性售后回租服务,增值税即征即退-新型墙体材料,增值税即征即退-风力发电产品,增值税即征即退-光伏发电产品,增值税即征即退-动漫软件产品,增值税即征即退-飞机维修劳务,增值税即征即退-黄金,增值税即征即退-铂金"</formula1>
    </dataValidation>
    <dataValidation sqref="N4:N1001" showDropDown="0" showInputMessage="0" showErrorMessage="1" allowBlank="1" type="list">
      <formula1>"政府保供煤,长协煤-协议期不足半年,长协煤-协议期在半年至一年之间,长协煤-协议期在一年至两年之间,长协煤-协议期在两年以上,市场煤"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A3"/>
  <sheetViews>
    <sheetView workbookViewId="0">
      <pane xSplit="1" ySplit="3" topLeftCell="B4" activePane="bottomRight" state="frozen"/>
      <selection activeCell="A1" sqref="A1"/>
      <selection pane="topRight" activeCell="A1" sqref="A1"/>
      <selection pane="bottomLeft" activeCell="A1" sqref="A1"/>
      <selection pane="bottomRight" activeCell="A1" sqref="A1"/>
    </sheetView>
  </sheetViews>
  <sheetFormatPr baseColWidth="8" defaultColWidth="9" defaultRowHeight="14.4" outlineLevelRow="2"/>
  <cols>
    <col width="16" customWidth="1" style="1" min="1" max="3"/>
    <col width="21" customWidth="1" style="1" min="4" max="4"/>
    <col width="24" customWidth="1" style="1" min="5" max="7"/>
    <col width="15" customWidth="1" style="1" min="8" max="12"/>
    <col width="21" customWidth="1" style="1" min="13" max="13"/>
    <col width="15" customWidth="1" style="1" min="14" max="15"/>
    <col width="21" customWidth="1" style="1" min="16" max="16"/>
    <col width="16" customWidth="1" style="1" min="17" max="17"/>
    <col width="13" customWidth="1" style="1" min="18" max="18"/>
    <col width="19" customWidth="1" style="1" min="19" max="21"/>
    <col width="23" customWidth="1" style="1" min="22" max="22"/>
    <col width="29" customWidth="1" style="1" min="23" max="24"/>
    <col width="18" customWidth="1" style="1" min="25" max="26"/>
    <col width="24" customWidth="1" style="1" min="27" max="28"/>
    <col width="20" customWidth="1" style="1" min="29" max="29"/>
    <col width="13" customWidth="1" style="1" min="30" max="30"/>
    <col width="20" customWidth="1" style="1" min="31" max="31"/>
    <col width="13" customWidth="1" style="1" min="32" max="33"/>
    <col width="17" customWidth="1" style="1" min="34" max="34"/>
    <col width="13" customWidth="1" style="1" min="35" max="36"/>
    <col width="24" customWidth="1" style="1" min="37" max="37"/>
    <col width="16" customWidth="1" style="1" min="38" max="40"/>
    <col width="12" customWidth="1" style="1" min="41" max="41"/>
    <col width="13" customWidth="1" style="1" min="42" max="45"/>
    <col width="12" customWidth="1" style="1" min="46" max="48"/>
    <col width="13" customWidth="1" style="1" min="49" max="52"/>
    <col width="19" customWidth="1" style="1" min="53" max="53"/>
    <col width="14" customWidth="1" style="1" min="54" max="58"/>
    <col width="18" customWidth="1" style="1" min="59" max="59"/>
    <col width="12" customWidth="1" style="1" min="60" max="63"/>
    <col width="8" customWidth="1" style="1" min="64" max="66"/>
    <col width="13" customWidth="1" style="1" min="67" max="67"/>
    <col width="8" customWidth="1" style="1" min="68" max="69"/>
    <col width="12" customWidth="1" style="1" min="70" max="70"/>
    <col width="8" customWidth="1" style="1" min="71" max="75"/>
    <col width="8" customWidth="1" style="23" min="76" max="76"/>
    <col width="25" customWidth="1" style="23" min="77" max="78"/>
    <col width="18" customWidth="1" style="23" min="79" max="79"/>
  </cols>
  <sheetData>
    <row r="1" ht="132" customHeight="1" s="23">
      <c r="A1" s="4" t="inlineStr">
        <is>
          <t>  </t>
        </is>
      </c>
      <c r="B1" s="5" t="inlineStr">
        <is>
          <t>建筑服务：
1、建筑服务发生地：按行政区划名称填写，包括县（市、区）名称；
2、当“跨地市标志”为“是”时，“跨区域涉税事项报验管理编号”为必填；当“跨地市标志”为“否”时，“跨区域涉税事项报验管理编号”不可填写。</t>
        </is>
      </c>
      <c r="C1" s="24" t="n"/>
      <c r="D1" s="24" t="n"/>
      <c r="E1" s="24" t="n"/>
      <c r="F1" s="24" t="n"/>
      <c r="G1" s="25" t="n"/>
      <c r="H1" s="6" t="inlineStr">
        <is>
          <t>货物运输服务
1、起运地：请按行政区划名称填写，包括县（市、区）名称，可在县（市、区）后增添具体地址；
2、到达地：同起运地要求
3、运输工具牌号：若运输工具种类属于无牌号的工具种类时，请填写“无”；
4、目前因服务器承载原因，单张发票特定信息超过2000行后可能会导致系统异常无法开具发票，超过5000行后无法开具发票，请注意特定信息明细行数。</t>
        </is>
      </c>
      <c r="I1" s="24" t="n"/>
      <c r="J1" s="24" t="n"/>
      <c r="K1" s="24" t="n"/>
      <c r="L1" s="25" t="n"/>
      <c r="M1" s="7" t="inlineStr">
        <is>
          <t xml:space="preserve">不动产销售
1、不动产地址：按行政区划名称填写，精确到街道级别，纳税人需要在街道后填列门牌号等具体地址；
2、不动产单元代码/网签合同备案编码：若为房地产开发企业标签，必填；若不为房地产开发企业，无需填写；
3、核定计税价格：不属于核定计税不动产销售的可不填写；
4、实际成交含税金额：按核定计税价格征税的，必填；
</t>
        </is>
      </c>
      <c r="N1" s="24" t="n"/>
      <c r="O1" s="24" t="n"/>
      <c r="P1" s="24" t="n"/>
      <c r="Q1" s="24" t="n"/>
      <c r="R1" s="24" t="n"/>
      <c r="S1" s="24" t="n"/>
      <c r="T1" s="24" t="n"/>
      <c r="U1" s="25" t="n"/>
      <c r="V1" s="6" t="inlineStr">
        <is>
          <t>不动产租赁
1、不动产地址：按行政区划名称填写，精确到街道级别，纳税人需要在街道后填列门牌号等具体地址；
2、租赁期起：精确到日，示例“20220201”，其中，当您选择的商品和服务税收分类合并编码为“3040502020200000000”时，精确到分钟，示例“202202011631”；
3、租赁期止：精确到日，示例“20221231”，其中，当您选择的商品和服务税收分类合并编码为“3040502020200000000”时，精确到分钟，示例“202202011631”，租赁期止必须大于等于租赁期起。</t>
        </is>
      </c>
      <c r="W1" s="24" t="n"/>
      <c r="X1" s="24" t="n"/>
      <c r="Y1" s="24" t="n"/>
      <c r="Z1" s="24" t="n"/>
      <c r="AA1" s="24" t="n"/>
      <c r="AB1" s="24" t="n"/>
      <c r="AC1" s="25" t="n"/>
      <c r="AD1" s="5" t="inlineStr">
        <is>
          <t xml:space="preserve">保险机构代收车船税
1、税款所属期起：精确到月，示例“2022-02”；
2、税款所属期止：精确到月，示例“2022-12”，税款所属期止必须大于等于税款所属期起；
</t>
        </is>
      </c>
      <c r="AE1" s="24" t="n"/>
      <c r="AF1" s="24" t="n"/>
      <c r="AG1" s="24" t="n"/>
      <c r="AH1" s="24" t="n"/>
      <c r="AI1" s="24" t="n"/>
      <c r="AJ1" s="24" t="n"/>
      <c r="AK1" s="25" t="n"/>
      <c r="AL1" s="8" t="inlineStr">
        <is>
          <t>旅客运输服务
1、出发地：按行政区划名称填写，包括县（市、区）名称，可在县（市、区）后自主增添具体地址；
2、到达地：按行政区划名称填写，包括县（市、区）名称，可在县（市、区）后自主增添具体地址；
3、出行日期：精确到日期，示例“20220301”；
4、交通工具类型：可选填写“火车、长途汽车、公共交通、出租车、汽车、飞机、船舶、其他”；
5、等级：若交通工具为火车、飞机、船舶，则该要素为必填；等级类型: (交通工具-飞机:经济舱、头等舱、公务舱),(交通工具-船舶:一等舱、二等舱、三等舱),(交通工具-火车:一等座、二等座、软席(软座、软卧)、硬席(硬座、硬卧))
6、目前因服务器承载原因，单张发票特定信息超过2000行后可能会导致系统异常无法开具发票，超过5000行后无法开具发票，请注意特定信息明细行数。</t>
        </is>
      </c>
      <c r="AM1" s="24" t="n"/>
      <c r="AN1" s="24" t="n"/>
      <c r="AO1" s="24" t="n"/>
      <c r="AP1" s="24" t="n"/>
      <c r="AQ1" s="24" t="n"/>
      <c r="AR1" s="24" t="n"/>
      <c r="AS1" s="25" t="n"/>
      <c r="AT1" s="9" t="inlineStr">
        <is>
          <t xml:space="preserve">医疗服务（门诊）
1、业务流水号：根据医疗卫生机构收费系统自动生成的流水号码；
2、门诊号：医疗机构填写；
3、就诊日期：精确到日，示例“20220301”；
4、医疗机构类型：按照《医疗机构管理条例实施细则》和《卫生部关于修订&lt;医疗机构管理条例实施细则&gt;第三条有关内容的通知》确定的医疗卫生机构类别。
</t>
        </is>
      </c>
      <c r="AU1" s="24" t="n"/>
      <c r="AV1" s="24" t="n"/>
      <c r="AW1" s="24" t="n"/>
      <c r="AX1" s="24" t="n"/>
      <c r="AY1" s="24" t="n"/>
      <c r="AZ1" s="24" t="n"/>
      <c r="BA1" s="24" t="n"/>
      <c r="BB1" s="24" t="n"/>
      <c r="BC1" s="24" t="n"/>
      <c r="BD1" s="24" t="n"/>
      <c r="BE1" s="24" t="n"/>
      <c r="BF1" s="25" t="n"/>
      <c r="BG1" s="5" t="inlineStr">
        <is>
          <t>医疗服务（住院）
1、业务流水号：根据医疗卫生机构收费系统自动生成的流水号码；
2、病例号、住院号：医疗机构填写；
3、住院科别：医疗机构填写；
4、住院时间：精确到日，示例“20220301”；
5、医疗机构类型：按照《医疗机构管理条例实施细则》和《卫生部关于修订&lt;医疗机构管理条例实施细则&gt;第三条有关内容的通知》确定的医疗卫生机构类别。
6、医保类型：包括职工基本医疗保险、城乡居民基本医疗保险(城镇居民基本医疗保险、新型农村合作医疗保险)和其他医疗保险等；
7、性别：男、女；</t>
        </is>
      </c>
      <c r="BH1" s="24" t="n"/>
      <c r="BI1" s="24" t="n"/>
      <c r="BJ1" s="24" t="n"/>
      <c r="BK1" s="24" t="n"/>
      <c r="BL1" s="24" t="n"/>
      <c r="BM1" s="24" t="n"/>
      <c r="BN1" s="24" t="n"/>
      <c r="BO1" s="24" t="n"/>
      <c r="BP1" s="24" t="n"/>
      <c r="BQ1" s="24" t="n"/>
      <c r="BR1" s="24" t="n"/>
      <c r="BS1" s="24" t="n"/>
      <c r="BT1" s="24" t="n"/>
      <c r="BU1" s="24" t="n"/>
      <c r="BV1" s="24" t="n"/>
      <c r="BW1" s="24" t="n"/>
      <c r="BX1" s="25" t="n"/>
      <c r="BY1" s="8" t="inlineStr">
        <is>
          <t>拖拉机和联合收割机:
1、当“是否用于办理拖拉机和联合收割机登记”填写为“是”时，则“发动机号码”、“底盘号/机架号”至少填写其中一个；当填写为“否”时，则“发动机号码”、“底盘号/机架号”不可填写。</t>
        </is>
      </c>
      <c r="BZ1" s="24" t="n"/>
      <c r="CA1" s="25" t="n"/>
    </row>
    <row r="2" ht="27" customHeight="1" s="23">
      <c r="A2" s="10" t="inlineStr">
        <is>
          <t>必填
（限20字符)</t>
        </is>
      </c>
      <c r="B2" s="11" t="inlineStr">
        <is>
          <t>必填
合计（限120字符)</t>
        </is>
      </c>
      <c r="C2" s="25" t="n"/>
      <c r="D2" s="11" t="inlineStr">
        <is>
          <t>必填
（限80字符)</t>
        </is>
      </c>
      <c r="E2" s="11" t="inlineStr">
        <is>
          <t>非必填
（限20字符)</t>
        </is>
      </c>
      <c r="F2" s="11" t="inlineStr">
        <is>
          <t>必填(是/否)
（限2字符)</t>
        </is>
      </c>
      <c r="G2" s="11" t="inlineStr">
        <is>
          <t>非必填
（限50字符）)</t>
        </is>
      </c>
      <c r="H2" s="12" t="inlineStr">
        <is>
          <t>必填
（限80字符)</t>
        </is>
      </c>
      <c r="I2" s="12" t="inlineStr">
        <is>
          <t xml:space="preserve">必填
（限80字符)	</t>
        </is>
      </c>
      <c r="J2" s="12" t="inlineStr">
        <is>
          <t>必填
（限40字符)</t>
        </is>
      </c>
      <c r="K2" s="12" t="inlineStr">
        <is>
          <t xml:space="preserve">	必填
（限40字符)</t>
        </is>
      </c>
      <c r="L2" s="12" t="inlineStr">
        <is>
          <t>必填
（限80字符)</t>
        </is>
      </c>
      <c r="M2" s="13" t="inlineStr">
        <is>
          <t>非必填
（限40字符)</t>
        </is>
      </c>
      <c r="N2" s="14" t="inlineStr">
        <is>
          <t>必填
合计（限120字符)</t>
        </is>
      </c>
      <c r="O2" s="25" t="n"/>
      <c r="P2" s="13" t="inlineStr">
        <is>
          <t>非必填
（限28字符)</t>
        </is>
      </c>
      <c r="Q2" s="13" t="inlineStr">
        <is>
          <t>非必填
（限20字符)</t>
        </is>
      </c>
      <c r="R2" s="13" t="inlineStr">
        <is>
          <t xml:space="preserve">非必填
（限20字符)	</t>
        </is>
      </c>
      <c r="S2" s="14" t="inlineStr">
        <is>
          <t xml:space="preserve"> 必填
	（限20字符)</t>
        </is>
      </c>
      <c r="T2" s="14" t="inlineStr">
        <is>
          <t>必填(是/否)
	（限2字符)</t>
        </is>
      </c>
      <c r="U2" s="14" t="inlineStr">
        <is>
          <t>必填
	（限12字符)</t>
        </is>
      </c>
      <c r="V2" s="12" t="inlineStr">
        <is>
          <t xml:space="preserve">必填
（限40字符)	</t>
        </is>
      </c>
      <c r="W2" s="12" t="inlineStr">
        <is>
          <t>必填
合计（限120字符)</t>
        </is>
      </c>
      <c r="X2" s="12" t="inlineStr">
        <is>
          <t xml:space="preserve">必填
合计（限120字符)	</t>
        </is>
      </c>
      <c r="Y2" s="12" t="inlineStr">
        <is>
          <t>必填
（限12字符)</t>
        </is>
      </c>
      <c r="Z2" s="12" t="inlineStr">
        <is>
          <t xml:space="preserve">	必填
（限12字符)</t>
        </is>
      </c>
      <c r="AA2" s="12" t="inlineStr">
        <is>
          <t>必填(是/否)
（限2字符)</t>
        </is>
      </c>
      <c r="AB2" s="15" t="inlineStr">
        <is>
          <t>必填
（限20字符）</t>
        </is>
      </c>
      <c r="AC2" s="15" t="inlineStr">
        <is>
          <t>非必填
 （限20字符)</t>
        </is>
      </c>
      <c r="AD2" s="11" t="inlineStr">
        <is>
          <t>必填
 （限40字符)</t>
        </is>
      </c>
      <c r="AE2" s="11" t="inlineStr">
        <is>
          <t xml:space="preserve">必填
（限40字符)	</t>
        </is>
      </c>
      <c r="AF2" s="11" t="inlineStr">
        <is>
          <t>必填
	（限40字符)</t>
        </is>
      </c>
      <c r="AG2" s="25" t="n"/>
      <c r="AH2" s="11" t="inlineStr">
        <is>
          <t xml:space="preserve">必填
（限10字符)	</t>
        </is>
      </c>
      <c r="AI2" s="11" t="inlineStr">
        <is>
          <t>必填
	（限10字符)</t>
        </is>
      </c>
      <c r="AJ2" s="11" t="inlineStr">
        <is>
          <t xml:space="preserve">必填
（限10字符)	</t>
        </is>
      </c>
      <c r="AK2" s="11" t="inlineStr">
        <is>
          <t>必填
（限17字符)</t>
        </is>
      </c>
      <c r="AL2" s="16" t="inlineStr">
        <is>
          <t>必填
	（限20字符)</t>
        </is>
      </c>
      <c r="AM2" s="16" t="inlineStr">
        <is>
          <t xml:space="preserve">必填
（限20字符)	</t>
        </is>
      </c>
      <c r="AN2" s="16" t="inlineStr">
        <is>
          <t>必填
	（限20字符)</t>
        </is>
      </c>
      <c r="AO2" s="16" t="inlineStr">
        <is>
          <t>必填
（限40字符)</t>
        </is>
      </c>
      <c r="AP2" s="16" t="inlineStr">
        <is>
          <t>必填
（限80字符)</t>
        </is>
      </c>
      <c r="AQ2" s="16" t="inlineStr">
        <is>
          <t xml:space="preserve">必填
（限80字符)	</t>
        </is>
      </c>
      <c r="AR2" s="16" t="inlineStr">
        <is>
          <t>必填
（限20字符)</t>
        </is>
      </c>
      <c r="AS2" s="16" t="inlineStr">
        <is>
          <t>必填
（限8字符)</t>
        </is>
      </c>
      <c r="AT2" s="17" t="inlineStr">
        <is>
          <t>必填
（限16字符)</t>
        </is>
      </c>
      <c r="AU2" s="17" t="inlineStr">
        <is>
          <t>必填
	（限16字符)</t>
        </is>
      </c>
      <c r="AV2" s="17" t="inlineStr">
        <is>
          <t xml:space="preserve">必填
（限16字符)	</t>
        </is>
      </c>
      <c r="AW2" s="17" t="inlineStr">
        <is>
          <t>必填
	（限16字符)</t>
        </is>
      </c>
      <c r="AX2" s="17" t="inlineStr">
        <is>
          <t xml:space="preserve">必填
（限16字符)	</t>
        </is>
      </c>
      <c r="AY2" s="17" t="inlineStr">
        <is>
          <t>必填
（限16字符)</t>
        </is>
      </c>
      <c r="AZ2" s="17" t="inlineStr">
        <is>
          <t xml:space="preserve">必填
（限16字符)	</t>
        </is>
      </c>
      <c r="BA2" s="17" t="inlineStr">
        <is>
          <t>必填
	（限16字符)</t>
        </is>
      </c>
      <c r="BB2" s="17" t="inlineStr">
        <is>
          <t>必填
（限16字符)</t>
        </is>
      </c>
      <c r="BC2" s="17" t="inlineStr">
        <is>
          <t xml:space="preserve">必填
（限16字符)	</t>
        </is>
      </c>
      <c r="BD2" s="17" t="inlineStr">
        <is>
          <t>必填
（限16字符)</t>
        </is>
      </c>
      <c r="BE2" s="17" t="inlineStr">
        <is>
          <t>必填
	（限16字符)</t>
        </is>
      </c>
      <c r="BF2" s="17" t="inlineStr">
        <is>
          <t xml:space="preserve">必填
（限16字符)	</t>
        </is>
      </c>
      <c r="BG2" s="11" t="inlineStr">
        <is>
          <t>必填
	（限16字符)</t>
        </is>
      </c>
      <c r="BH2" s="11" t="inlineStr">
        <is>
          <t>必填
（限16字符)</t>
        </is>
      </c>
      <c r="BI2" s="11" t="inlineStr">
        <is>
          <t xml:space="preserve">必填
（限16字符)	</t>
        </is>
      </c>
      <c r="BJ2" s="11" t="inlineStr">
        <is>
          <t>必填
（限16字符)</t>
        </is>
      </c>
      <c r="BK2" s="11" t="inlineStr">
        <is>
          <t>必填
	（限16字符)</t>
        </is>
      </c>
      <c r="BL2" s="11" t="inlineStr">
        <is>
          <t xml:space="preserve">必填
（限16字符)	</t>
        </is>
      </c>
      <c r="BM2" s="11" t="inlineStr">
        <is>
          <t>必填
	（限16字符)</t>
        </is>
      </c>
      <c r="BN2" s="11" t="inlineStr">
        <is>
          <t>必填
（限16字符)</t>
        </is>
      </c>
      <c r="BO2" s="11" t="inlineStr">
        <is>
          <t xml:space="preserve">必填
（限16字符)	</t>
        </is>
      </c>
      <c r="BP2" s="11" t="inlineStr">
        <is>
          <t>必填
（限16字符)</t>
        </is>
      </c>
      <c r="BQ2" s="11" t="inlineStr">
        <is>
          <t>必填
	（限16字符)</t>
        </is>
      </c>
      <c r="BR2" s="11" t="inlineStr">
        <is>
          <t>必填
（限16字符)</t>
        </is>
      </c>
      <c r="BS2" s="11" t="inlineStr">
        <is>
          <t xml:space="preserve">必填
（限16字符)	</t>
        </is>
      </c>
      <c r="BT2" s="11" t="inlineStr">
        <is>
          <t>必填
（限16字符)</t>
        </is>
      </c>
      <c r="BU2" s="11" t="inlineStr">
        <is>
          <t>必填
	（限16字符)</t>
        </is>
      </c>
      <c r="BV2" s="11" t="inlineStr">
        <is>
          <t>必填
（限16字符)</t>
        </is>
      </c>
      <c r="BW2" s="11" t="inlineStr">
        <is>
          <t xml:space="preserve">必填
（限16字符)	</t>
        </is>
      </c>
      <c r="BX2" s="11" t="inlineStr">
        <is>
          <t>必填
（限16字符)</t>
        </is>
      </c>
      <c r="BY2" s="16" t="inlineStr">
        <is>
          <t>必填(是/否)
（限2字符)</t>
        </is>
      </c>
      <c r="BZ2" s="16" t="inlineStr">
        <is>
          <t>非必填
	（限40字符)</t>
        </is>
      </c>
      <c r="CA2" s="16" t="inlineStr">
        <is>
          <t>非必填
	（限30字符)</t>
        </is>
      </c>
    </row>
    <row r="3" ht="30" customHeight="1" s="23">
      <c r="A3" s="18" t="inlineStr">
        <is>
          <t>发票流水号</t>
        </is>
      </c>
      <c r="B3" s="19" t="inlineStr">
        <is>
          <t>建筑服务发生地</t>
        </is>
      </c>
      <c r="C3" s="19" t="inlineStr">
        <is>
          <t>发生地详细地址</t>
        </is>
      </c>
      <c r="D3" s="19" t="inlineStr">
        <is>
          <t>建筑项目名称</t>
        </is>
      </c>
      <c r="E3" s="19" t="inlineStr">
        <is>
          <t>土地增值税项目编号</t>
        </is>
      </c>
      <c r="F3" s="19" t="inlineStr">
        <is>
          <t>跨地市标志</t>
        </is>
      </c>
      <c r="G3" s="19" t="inlineStr">
        <is>
          <t>跨区域涉税事项报验管理编号</t>
        </is>
      </c>
      <c r="H3" s="15" t="inlineStr">
        <is>
          <t>起运地</t>
        </is>
      </c>
      <c r="I3" s="15" t="inlineStr">
        <is>
          <t>到达地</t>
        </is>
      </c>
      <c r="J3" s="15" t="inlineStr">
        <is>
          <t>运输工具种类</t>
        </is>
      </c>
      <c r="K3" s="15" t="inlineStr">
        <is>
          <t>运输工具牌号</t>
        </is>
      </c>
      <c r="L3" s="15" t="inlineStr">
        <is>
          <t>运输货物名称</t>
        </is>
      </c>
      <c r="M3" s="13" t="inlineStr">
        <is>
          <t>产权证书/不动产权证号码</t>
        </is>
      </c>
      <c r="N3" s="13" t="inlineStr">
        <is>
          <t>不动产地址</t>
        </is>
      </c>
      <c r="O3" s="13" t="inlineStr">
        <is>
          <t>不动产详细地址</t>
        </is>
      </c>
      <c r="P3" s="13" t="inlineStr">
        <is>
          <t>不动产单元代码/网签合同备案编码</t>
        </is>
      </c>
      <c r="Q3" s="13" t="inlineStr">
        <is>
          <t>土地增值税项目编号</t>
        </is>
      </c>
      <c r="R3" s="13" t="inlineStr">
        <is>
          <t>核定计税价格</t>
        </is>
      </c>
      <c r="S3" s="13" t="inlineStr">
        <is>
          <t>实际成交含税金额</t>
        </is>
      </c>
      <c r="T3" s="13" t="inlineStr">
        <is>
          <t>跨地市标志</t>
        </is>
      </c>
      <c r="U3" s="13" t="inlineStr">
        <is>
          <t>面积单位</t>
        </is>
      </c>
      <c r="V3" s="15" t="inlineStr">
        <is>
          <t>产权证书/不动产权证号码</t>
        </is>
      </c>
      <c r="W3" s="15" t="inlineStr">
        <is>
          <t>不动产地址</t>
        </is>
      </c>
      <c r="X3" s="15" t="inlineStr">
        <is>
          <t>不动产详细地址</t>
        </is>
      </c>
      <c r="Y3" s="15" t="inlineStr">
        <is>
          <t>租赁期起</t>
        </is>
      </c>
      <c r="Z3" s="15" t="inlineStr">
        <is>
          <t>租赁期止</t>
        </is>
      </c>
      <c r="AA3" s="15" t="inlineStr">
        <is>
          <t>跨地市标志</t>
        </is>
      </c>
      <c r="AB3" s="15" t="inlineStr">
        <is>
          <t>面积单位</t>
        </is>
      </c>
      <c r="AC3" s="15" t="inlineStr">
        <is>
          <t>车牌号</t>
        </is>
      </c>
      <c r="AD3" s="19" t="inlineStr">
        <is>
          <t>保险单号</t>
        </is>
      </c>
      <c r="AE3" s="19" t="inlineStr">
        <is>
          <t>车牌号/船舶登记号</t>
        </is>
      </c>
      <c r="AF3" s="19" t="inlineStr">
        <is>
          <t>税款所属期起</t>
        </is>
      </c>
      <c r="AG3" s="19" t="inlineStr">
        <is>
          <t>税款所属期止</t>
        </is>
      </c>
      <c r="AH3" s="19" t="inlineStr">
        <is>
          <t>代收车船税金额</t>
        </is>
      </c>
      <c r="AI3" s="19" t="inlineStr">
        <is>
          <t>滞纳金金额</t>
        </is>
      </c>
      <c r="AJ3" s="19" t="inlineStr">
        <is>
          <t>金额合计</t>
        </is>
      </c>
      <c r="AK3" s="19" t="inlineStr">
        <is>
          <t>车辆识别代码/车架号码</t>
        </is>
      </c>
      <c r="AL3" s="18" t="inlineStr">
        <is>
          <t>出行人</t>
        </is>
      </c>
      <c r="AM3" s="18" t="inlineStr">
        <is>
          <t>出行人证件类型</t>
        </is>
      </c>
      <c r="AN3" s="18" t="inlineStr">
        <is>
          <t>出行人证件号码</t>
        </is>
      </c>
      <c r="AO3" s="18" t="inlineStr">
        <is>
          <t>出行日期</t>
        </is>
      </c>
      <c r="AP3" s="18" t="inlineStr">
        <is>
          <t>出发地</t>
        </is>
      </c>
      <c r="AQ3" s="18" t="inlineStr">
        <is>
          <t>到达地</t>
        </is>
      </c>
      <c r="AR3" s="18" t="inlineStr">
        <is>
          <t>交通工具类型</t>
        </is>
      </c>
      <c r="AS3" s="18" t="inlineStr">
        <is>
          <t>等级</t>
        </is>
      </c>
      <c r="AT3" s="20" t="inlineStr">
        <is>
          <t>业务流水号</t>
        </is>
      </c>
      <c r="AU3" s="20" t="inlineStr">
        <is>
          <t>门诊号</t>
        </is>
      </c>
      <c r="AV3" s="20" t="inlineStr">
        <is>
          <t>就诊日期</t>
        </is>
      </c>
      <c r="AW3" s="20" t="inlineStr">
        <is>
          <t>医疗机构类型</t>
        </is>
      </c>
      <c r="AX3" s="20" t="inlineStr">
        <is>
          <t>医保类型</t>
        </is>
      </c>
      <c r="AY3" s="20" t="inlineStr">
        <is>
          <t>医保编号</t>
        </is>
      </c>
      <c r="AZ3" s="20" t="inlineStr">
        <is>
          <t>性别</t>
        </is>
      </c>
      <c r="BA3" s="20" t="inlineStr">
        <is>
          <t>医保统筹基金支付</t>
        </is>
      </c>
      <c r="BB3" s="20" t="inlineStr">
        <is>
          <t>其他支付</t>
        </is>
      </c>
      <c r="BC3" s="20" t="inlineStr">
        <is>
          <t>个人账户支付</t>
        </is>
      </c>
      <c r="BD3" s="20" t="inlineStr">
        <is>
          <t>个人现金支付</t>
        </is>
      </c>
      <c r="BE3" s="20" t="inlineStr">
        <is>
          <t>个人支付</t>
        </is>
      </c>
      <c r="BF3" s="20" t="inlineStr">
        <is>
          <t>个人自费</t>
        </is>
      </c>
      <c r="BG3" s="19" t="inlineStr">
        <is>
          <t>业务流水号</t>
        </is>
      </c>
      <c r="BH3" s="19" t="inlineStr">
        <is>
          <t>病例号</t>
        </is>
      </c>
      <c r="BI3" s="19" t="inlineStr">
        <is>
          <t>住院号</t>
        </is>
      </c>
      <c r="BJ3" s="19" t="inlineStr">
        <is>
          <t>住院科别</t>
        </is>
      </c>
      <c r="BK3" s="19" t="inlineStr">
        <is>
          <t>住院时间</t>
        </is>
      </c>
      <c r="BL3" s="19" t="inlineStr">
        <is>
          <t>预缴金额</t>
        </is>
      </c>
      <c r="BM3" s="19" t="inlineStr">
        <is>
          <t>补缴金额</t>
        </is>
      </c>
      <c r="BN3" s="19" t="inlineStr">
        <is>
          <t>退费金额</t>
        </is>
      </c>
      <c r="BO3" s="19" t="inlineStr">
        <is>
          <t>医疗机构类型</t>
        </is>
      </c>
      <c r="BP3" s="19" t="inlineStr">
        <is>
          <t>医保类型</t>
        </is>
      </c>
      <c r="BQ3" s="19" t="inlineStr">
        <is>
          <t>医保编号</t>
        </is>
      </c>
      <c r="BR3" s="19" t="inlineStr">
        <is>
          <t>性别</t>
        </is>
      </c>
      <c r="BS3" s="19" t="inlineStr">
        <is>
          <t>医保统筹基金支付</t>
        </is>
      </c>
      <c r="BT3" s="19" t="inlineStr">
        <is>
          <t>其他支付</t>
        </is>
      </c>
      <c r="BU3" s="19" t="inlineStr">
        <is>
          <t>个人账户支付</t>
        </is>
      </c>
      <c r="BV3" s="19" t="inlineStr">
        <is>
          <t>个人现金支付</t>
        </is>
      </c>
      <c r="BW3" s="19" t="inlineStr">
        <is>
          <t>个人支付</t>
        </is>
      </c>
      <c r="BX3" s="19" t="inlineStr">
        <is>
          <t>个人自费</t>
        </is>
      </c>
      <c r="BY3" s="18" t="inlineStr">
        <is>
          <t>是否用于办理拖拉机和联合收割机登记</t>
        </is>
      </c>
      <c r="BZ3" s="18" t="inlineStr">
        <is>
          <t>发动机号码</t>
        </is>
      </c>
      <c r="CA3" s="18" t="inlineStr">
        <is>
          <t>底盘号/机架号</t>
        </is>
      </c>
    </row>
  </sheetData>
  <mergeCells count="12">
    <mergeCell ref="B2:C2"/>
    <mergeCell ref="AT1:BF1"/>
    <mergeCell ref="V1:AC1"/>
    <mergeCell ref="N2:O2"/>
    <mergeCell ref="B1:G1"/>
    <mergeCell ref="AF2:AG2"/>
    <mergeCell ref="AD1:AK1"/>
    <mergeCell ref="H1:L1"/>
    <mergeCell ref="M1:U1"/>
    <mergeCell ref="BG1:BX1"/>
    <mergeCell ref="BY1:CA1"/>
    <mergeCell ref="AL1:AS1"/>
  </mergeCells>
  <dataValidations count="9">
    <dataValidation sqref="B4:B1001" showDropDown="0" showInputMessage="0" showErrorMessage="1" allowBlank="1" type="list">
      <formula1>xzqhdmJzfw!$A$1:$A$2868</formula1>
    </dataValidation>
    <dataValidation sqref="F4:F1001 T4:T1001 AA4:AA1001 BY4:BY1001" showDropDown="0" showInputMessage="0" showErrorMessage="1" allowBlank="1" type="list">
      <formula1>"是,否"</formula1>
    </dataValidation>
    <dataValidation sqref="J4:J1001" showDropDown="0" showInputMessage="0" showErrorMessage="1" allowBlank="1" type="list">
      <formula1>"铁路运输,公路运输,水路运输,航空运输,管道运输,其他运输工具"</formula1>
    </dataValidation>
    <dataValidation sqref="N4:N1001 W4:W1001" showDropDown="0" showInputMessage="0" showErrorMessage="1" allowBlank="1" type="list">
      <formula1>xzqhdm!$A$1:$A$2866</formula1>
    </dataValidation>
    <dataValidation sqref="U4:U1001" showDropDown="0" showInputMessage="0" showErrorMessage="1" allowBlank="1" type="list">
      <formula1>"平方米,亩,㎡,平方千米,公顷,h㎡,k㎡,孔公里,米(铁路线与管道等使用)"</formula1>
    </dataValidation>
    <dataValidation sqref="AB4:AB1001" showDropDown="0" showInputMessage="0" showErrorMessage="1" allowBlank="1" type="list">
      <formula1>"平方米,亩,㎡,平方千米,公顷,h㎡,k㎡,米(铁路线与管道等使用)"</formula1>
    </dataValidation>
    <dataValidation sqref="AM4:AM1001" showDropDown="0" showInputMessage="0" showErrorMessage="1" allowBlank="1" type="list">
      <formula1>sfzjlx!$A$1:$A$44</formula1>
    </dataValidation>
    <dataValidation sqref="AR4:AR1001" showDropDown="0" showInputMessage="0" showErrorMessage="1" allowBlank="1" type="list">
      <formula1>jtgjlx!$A$1:$A$8</formula1>
    </dataValidation>
    <dataValidation sqref="H4:I1001 AP4:AQ1001" showDropDown="0" showInputMessage="0" showErrorMessage="0" allowBlank="1" type="list">
      <formula1>xzqhdm!$A$1:$A$2866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2865"/>
  <sheetViews>
    <sheetView workbookViewId="0">
      <selection activeCell="A1" sqref="A1"/>
    </sheetView>
  </sheetViews>
  <sheetFormatPr baseColWidth="8" defaultColWidth="9" defaultRowHeight="14.4"/>
  <sheetData>
    <row r="1">
      <c r="A1" s="0" t="inlineStr">
        <is>
          <t>北京市怀柔区</t>
        </is>
      </c>
    </row>
    <row r="2">
      <c r="A2" s="0" t="inlineStr">
        <is>
          <t>北京市平谷区</t>
        </is>
      </c>
    </row>
    <row r="3">
      <c r="A3" s="0" t="inlineStr">
        <is>
          <t>北京市昌平区</t>
        </is>
      </c>
    </row>
    <row r="4">
      <c r="A4" s="0" t="inlineStr">
        <is>
          <t>北京市大兴区</t>
        </is>
      </c>
    </row>
    <row r="5">
      <c r="A5" s="0" t="inlineStr">
        <is>
          <t>北京市通州区</t>
        </is>
      </c>
    </row>
    <row r="6">
      <c r="A6" s="0" t="inlineStr">
        <is>
          <t>北京市顺义区</t>
        </is>
      </c>
    </row>
    <row r="7">
      <c r="A7" s="0" t="inlineStr">
        <is>
          <t>北京市房山区</t>
        </is>
      </c>
    </row>
    <row r="8">
      <c r="A8" s="0" t="inlineStr">
        <is>
          <t>北京市密云区</t>
        </is>
      </c>
    </row>
    <row r="9">
      <c r="A9" s="0" t="inlineStr">
        <is>
          <t>北京市延庆区</t>
        </is>
      </c>
    </row>
    <row r="10">
      <c r="A10" s="0" t="inlineStr">
        <is>
          <t>北京市朝阳区</t>
        </is>
      </c>
    </row>
    <row r="11">
      <c r="A11" s="0" t="inlineStr">
        <is>
          <t>北京市丰台区</t>
        </is>
      </c>
    </row>
    <row r="12">
      <c r="A12" s="0" t="inlineStr">
        <is>
          <t>北京市东城区</t>
        </is>
      </c>
    </row>
    <row r="13">
      <c r="A13" s="0" t="inlineStr">
        <is>
          <t>北京市西城区</t>
        </is>
      </c>
    </row>
    <row r="14">
      <c r="A14" s="0" t="inlineStr">
        <is>
          <t>北京市门头沟区</t>
        </is>
      </c>
    </row>
    <row r="15">
      <c r="A15" s="0" t="inlineStr">
        <is>
          <t>北京市石景山区</t>
        </is>
      </c>
    </row>
    <row r="16">
      <c r="A16" s="0" t="inlineStr">
        <is>
          <t>北京市海淀区</t>
        </is>
      </c>
    </row>
    <row r="17">
      <c r="A17" s="0" t="inlineStr">
        <is>
          <t>天津市河东区</t>
        </is>
      </c>
    </row>
    <row r="18">
      <c r="A18" s="0" t="inlineStr">
        <is>
          <t>天津市河西区</t>
        </is>
      </c>
    </row>
    <row r="19">
      <c r="A19" s="0" t="inlineStr">
        <is>
          <t>天津市南开区</t>
        </is>
      </c>
    </row>
    <row r="20">
      <c r="A20" s="0" t="inlineStr">
        <is>
          <t>天津市河北区</t>
        </is>
      </c>
    </row>
    <row r="21">
      <c r="A21" s="0" t="inlineStr">
        <is>
          <t>天津市和平区</t>
        </is>
      </c>
    </row>
    <row r="22">
      <c r="A22" s="0" t="inlineStr">
        <is>
          <t>天津市红桥区</t>
        </is>
      </c>
    </row>
    <row r="23">
      <c r="A23" s="0" t="inlineStr">
        <is>
          <t>天津市北辰区</t>
        </is>
      </c>
    </row>
    <row r="24">
      <c r="A24" s="0" t="inlineStr">
        <is>
          <t>天津市武清区</t>
        </is>
      </c>
    </row>
    <row r="25">
      <c r="A25" s="0" t="inlineStr">
        <is>
          <t>天津市宝坻区</t>
        </is>
      </c>
    </row>
    <row r="26">
      <c r="A26" s="0" t="inlineStr">
        <is>
          <t>天津市滨海新区</t>
        </is>
      </c>
    </row>
    <row r="27">
      <c r="A27" s="0" t="inlineStr">
        <is>
          <t>天津市东丽区</t>
        </is>
      </c>
    </row>
    <row r="28">
      <c r="A28" s="0" t="inlineStr">
        <is>
          <t>天津市西青区</t>
        </is>
      </c>
    </row>
    <row r="29">
      <c r="A29" s="0" t="inlineStr">
        <is>
          <t>天津市津南区</t>
        </is>
      </c>
    </row>
    <row r="30">
      <c r="A30" s="0" t="inlineStr">
        <is>
          <t>天津市宁河区</t>
        </is>
      </c>
    </row>
    <row r="31">
      <c r="A31" s="0" t="inlineStr">
        <is>
          <t>天津市静海区</t>
        </is>
      </c>
    </row>
    <row r="32">
      <c r="A32" s="0" t="inlineStr">
        <is>
          <t>天津市蓟州区</t>
        </is>
      </c>
    </row>
    <row r="33">
      <c r="A33" s="0" t="inlineStr">
        <is>
          <t>河北省石家庄市桥西区</t>
        </is>
      </c>
    </row>
    <row r="34">
      <c r="A34" s="0" t="inlineStr">
        <is>
          <t>河北省石家庄市长安区</t>
        </is>
      </c>
    </row>
    <row r="35">
      <c r="A35" s="0" t="inlineStr">
        <is>
          <t>河北省石家庄市井陉矿区</t>
        </is>
      </c>
    </row>
    <row r="36">
      <c r="A36" s="0" t="inlineStr">
        <is>
          <t>河北省石家庄市裕华区</t>
        </is>
      </c>
    </row>
    <row r="37">
      <c r="A37" s="0" t="inlineStr">
        <is>
          <t>河北省石家庄市新华区</t>
        </is>
      </c>
    </row>
    <row r="38">
      <c r="A38" s="0" t="inlineStr">
        <is>
          <t>河北省石家庄市藁城区</t>
        </is>
      </c>
    </row>
    <row r="39">
      <c r="A39" s="0" t="inlineStr">
        <is>
          <t>河北省石家庄市晋州市</t>
        </is>
      </c>
    </row>
    <row r="40">
      <c r="A40" s="0" t="inlineStr">
        <is>
          <t>河北省石家庄市新乐市</t>
        </is>
      </c>
    </row>
    <row r="41">
      <c r="A41" s="0" t="inlineStr">
        <is>
          <t>河北省石家庄市鹿泉区</t>
        </is>
      </c>
    </row>
    <row r="42">
      <c r="A42" s="0" t="inlineStr">
        <is>
          <t>河北省石家庄市栾城区</t>
        </is>
      </c>
    </row>
    <row r="43">
      <c r="A43" s="0" t="inlineStr">
        <is>
          <t>河北省石家庄市井陉县</t>
        </is>
      </c>
    </row>
    <row r="44">
      <c r="A44" s="0" t="inlineStr">
        <is>
          <t>河北省石家庄市行唐县</t>
        </is>
      </c>
    </row>
    <row r="45">
      <c r="A45" s="0" t="inlineStr">
        <is>
          <t>河北省石家庄市灵寿县</t>
        </is>
      </c>
    </row>
    <row r="46">
      <c r="A46" s="0" t="inlineStr">
        <is>
          <t>河北省石家庄市正定县</t>
        </is>
      </c>
    </row>
    <row r="47">
      <c r="A47" s="0" t="inlineStr">
        <is>
          <t>河北省石家庄市赞皇县</t>
        </is>
      </c>
    </row>
    <row r="48">
      <c r="A48" s="0" t="inlineStr">
        <is>
          <t>河北省石家庄市高邑县</t>
        </is>
      </c>
    </row>
    <row r="49">
      <c r="A49" s="0" t="inlineStr">
        <is>
          <t>河北省石家庄市深泽县</t>
        </is>
      </c>
    </row>
    <row r="50">
      <c r="A50" s="0" t="inlineStr">
        <is>
          <t>河北省石家庄市元氏县</t>
        </is>
      </c>
    </row>
    <row r="51">
      <c r="A51" s="0" t="inlineStr">
        <is>
          <t>河北省石家庄市赵县</t>
        </is>
      </c>
    </row>
    <row r="52">
      <c r="A52" s="0" t="inlineStr">
        <is>
          <t>河北省石家庄市无极县</t>
        </is>
      </c>
    </row>
    <row r="53">
      <c r="A53" s="0" t="inlineStr">
        <is>
          <t>河北省石家庄市平山县</t>
        </is>
      </c>
    </row>
    <row r="54">
      <c r="A54" s="0" t="inlineStr">
        <is>
          <t>河北省辛集市</t>
        </is>
      </c>
    </row>
    <row r="55">
      <c r="A55" s="0" t="inlineStr">
        <is>
          <t>河北省沧州市运河区</t>
        </is>
      </c>
    </row>
    <row r="56">
      <c r="A56" s="0" t="inlineStr">
        <is>
          <t>河北省沧州市新华区</t>
        </is>
      </c>
    </row>
    <row r="57">
      <c r="A57" s="0" t="inlineStr">
        <is>
          <t>河北省沧州市黄骅市</t>
        </is>
      </c>
    </row>
    <row r="58">
      <c r="A58" s="0" t="inlineStr">
        <is>
          <t>河北省沧州市河间市</t>
        </is>
      </c>
    </row>
    <row r="59">
      <c r="A59" s="0" t="inlineStr">
        <is>
          <t>河北省沧州市泊头市</t>
        </is>
      </c>
    </row>
    <row r="60">
      <c r="A60" s="0" t="inlineStr">
        <is>
          <t>河北省沧州市任丘市</t>
        </is>
      </c>
    </row>
    <row r="61">
      <c r="A61" s="0" t="inlineStr">
        <is>
          <t>河北省沧州市沧县</t>
        </is>
      </c>
    </row>
    <row r="62">
      <c r="A62" s="0" t="inlineStr">
        <is>
          <t>河北省沧州市青县</t>
        </is>
      </c>
    </row>
    <row r="63">
      <c r="A63" s="0" t="inlineStr">
        <is>
          <t>河北省沧州市盐山县</t>
        </is>
      </c>
    </row>
    <row r="64">
      <c r="A64" s="0" t="inlineStr">
        <is>
          <t>河北省沧州市肃宁县</t>
        </is>
      </c>
    </row>
    <row r="65">
      <c r="A65" s="0" t="inlineStr">
        <is>
          <t>河北省沧州市东光县</t>
        </is>
      </c>
    </row>
    <row r="66">
      <c r="A66" s="0" t="inlineStr">
        <is>
          <t>河北省沧州市海兴县</t>
        </is>
      </c>
    </row>
    <row r="67">
      <c r="A67" s="0" t="inlineStr">
        <is>
          <t>河北省沧州市献县</t>
        </is>
      </c>
    </row>
    <row r="68">
      <c r="A68" s="0" t="inlineStr">
        <is>
          <t>河北省沧州市南皮县</t>
        </is>
      </c>
    </row>
    <row r="69">
      <c r="A69" s="0" t="inlineStr">
        <is>
          <t>河北省沧州市吴桥县</t>
        </is>
      </c>
    </row>
    <row r="70">
      <c r="A70" s="0" t="inlineStr">
        <is>
          <t>河北省沧州市孟村回族自治县</t>
        </is>
      </c>
    </row>
    <row r="71">
      <c r="A71" s="0" t="inlineStr">
        <is>
          <t>河北省雄安新区容城县</t>
        </is>
      </c>
    </row>
    <row r="72">
      <c r="A72" s="0" t="inlineStr">
        <is>
          <t>河北省雄安新区安新县</t>
        </is>
      </c>
    </row>
    <row r="73">
      <c r="A73" s="0" t="inlineStr">
        <is>
          <t>河北省雄安新区雄县</t>
        </is>
      </c>
    </row>
    <row r="74">
      <c r="A74" s="0" t="inlineStr">
        <is>
          <t>河北省秦皇岛市卢龙县</t>
        </is>
      </c>
    </row>
    <row r="75">
      <c r="A75" s="0" t="inlineStr">
        <is>
          <t>河北省秦皇岛市青龙满族自治县</t>
        </is>
      </c>
    </row>
    <row r="76">
      <c r="A76" s="0" t="inlineStr">
        <is>
          <t>河北省秦皇岛市昌黎县</t>
        </is>
      </c>
    </row>
    <row r="77">
      <c r="A77" s="0" t="inlineStr">
        <is>
          <t>河北省秦皇岛市海港区</t>
        </is>
      </c>
    </row>
    <row r="78">
      <c r="A78" s="0" t="inlineStr">
        <is>
          <t>河北省秦皇岛市抚宁区</t>
        </is>
      </c>
    </row>
    <row r="79">
      <c r="A79" s="0" t="inlineStr">
        <is>
          <t>河北省秦皇岛市山海关区</t>
        </is>
      </c>
    </row>
    <row r="80">
      <c r="A80" s="0" t="inlineStr">
        <is>
          <t>河北省秦皇岛市北戴河区</t>
        </is>
      </c>
    </row>
    <row r="81">
      <c r="A81" s="0" t="inlineStr">
        <is>
          <t>河北省唐山市路南区</t>
        </is>
      </c>
    </row>
    <row r="82">
      <c r="A82" s="0" t="inlineStr">
        <is>
          <t>河北省唐山市路北区</t>
        </is>
      </c>
    </row>
    <row r="83">
      <c r="A83" s="0" t="inlineStr">
        <is>
          <t>河北省唐山市丰南区</t>
        </is>
      </c>
    </row>
    <row r="84">
      <c r="A84" s="0" t="inlineStr">
        <is>
          <t>河北省唐山市古冶区</t>
        </is>
      </c>
    </row>
    <row r="85">
      <c r="A85" s="0" t="inlineStr">
        <is>
          <t>河北省唐山市开平区</t>
        </is>
      </c>
    </row>
    <row r="86">
      <c r="A86" s="0" t="inlineStr">
        <is>
          <t>河北省唐山市丰润区</t>
        </is>
      </c>
    </row>
    <row r="87">
      <c r="A87" s="0" t="inlineStr">
        <is>
          <t>河北省唐山市曹妃甸区</t>
        </is>
      </c>
    </row>
    <row r="88">
      <c r="A88" s="0" t="inlineStr">
        <is>
          <t>河北省唐山市滦南县</t>
        </is>
      </c>
    </row>
    <row r="89">
      <c r="A89" s="0" t="inlineStr">
        <is>
          <t>河北省唐山市乐亭县</t>
        </is>
      </c>
    </row>
    <row r="90">
      <c r="A90" s="0" t="inlineStr">
        <is>
          <t>河北省唐山市玉田县</t>
        </is>
      </c>
    </row>
    <row r="91">
      <c r="A91" s="0" t="inlineStr">
        <is>
          <t>河北省唐山市迁西县</t>
        </is>
      </c>
    </row>
    <row r="92">
      <c r="A92" s="0" t="inlineStr">
        <is>
          <t>河北省唐山市迁安市</t>
        </is>
      </c>
    </row>
    <row r="93">
      <c r="A93" s="0" t="inlineStr">
        <is>
          <t>河北省唐山市遵化市</t>
        </is>
      </c>
    </row>
    <row r="94">
      <c r="A94" s="0" t="inlineStr">
        <is>
          <t>河北省唐山市滦州市</t>
        </is>
      </c>
    </row>
    <row r="95">
      <c r="A95" s="0" t="inlineStr">
        <is>
          <t>河北省保定市竞秀区</t>
        </is>
      </c>
    </row>
    <row r="96">
      <c r="A96" s="0" t="inlineStr">
        <is>
          <t>河北省保定市莲池区</t>
        </is>
      </c>
    </row>
    <row r="97">
      <c r="A97" s="0" t="inlineStr">
        <is>
          <t>河北省保定市满城区</t>
        </is>
      </c>
    </row>
    <row r="98">
      <c r="A98" s="0" t="inlineStr">
        <is>
          <t>河北省保定市清苑区</t>
        </is>
      </c>
    </row>
    <row r="99">
      <c r="A99" s="0" t="inlineStr">
        <is>
          <t>河北省保定市徐水区</t>
        </is>
      </c>
    </row>
    <row r="100">
      <c r="A100" s="0" t="inlineStr">
        <is>
          <t>河北省保定市阜平县</t>
        </is>
      </c>
    </row>
    <row r="101">
      <c r="A101" s="0" t="inlineStr">
        <is>
          <t>河北省保定市涞水县</t>
        </is>
      </c>
    </row>
    <row r="102">
      <c r="A102" s="0" t="inlineStr">
        <is>
          <t>河北省保定市高阳县</t>
        </is>
      </c>
    </row>
    <row r="103">
      <c r="A103" s="0" t="inlineStr">
        <is>
          <t>河北省保定市定兴县</t>
        </is>
      </c>
    </row>
    <row r="104">
      <c r="A104" s="0" t="inlineStr">
        <is>
          <t>河北省保定市唐县</t>
        </is>
      </c>
    </row>
    <row r="105">
      <c r="A105" s="0" t="inlineStr">
        <is>
          <t>河北省保定市安国市</t>
        </is>
      </c>
    </row>
    <row r="106">
      <c r="A106" s="0" t="inlineStr">
        <is>
          <t>河北省保定市涿州市</t>
        </is>
      </c>
    </row>
    <row r="107">
      <c r="A107" s="0" t="inlineStr">
        <is>
          <t>河北省保定市高碑店市</t>
        </is>
      </c>
    </row>
    <row r="108">
      <c r="A108" s="0" t="inlineStr">
        <is>
          <t>河北省保定市望都县</t>
        </is>
      </c>
    </row>
    <row r="109">
      <c r="A109" s="0" t="inlineStr">
        <is>
          <t>河北省保定市涞源县</t>
        </is>
      </c>
    </row>
    <row r="110">
      <c r="A110" s="0" t="inlineStr">
        <is>
          <t>河北省保定市蠡县</t>
        </is>
      </c>
    </row>
    <row r="111">
      <c r="A111" s="0" t="inlineStr">
        <is>
          <t>河北省保定市顺平县</t>
        </is>
      </c>
    </row>
    <row r="112">
      <c r="A112" s="0" t="inlineStr">
        <is>
          <t>河北省保定市易县</t>
        </is>
      </c>
    </row>
    <row r="113">
      <c r="A113" s="0" t="inlineStr">
        <is>
          <t>河北省保定市曲阳县</t>
        </is>
      </c>
    </row>
    <row r="114">
      <c r="A114" s="0" t="inlineStr">
        <is>
          <t>河北省保定市博野县</t>
        </is>
      </c>
    </row>
    <row r="115">
      <c r="A115" s="0" t="inlineStr">
        <is>
          <t>河北省廊坊市三河市</t>
        </is>
      </c>
    </row>
    <row r="116">
      <c r="A116" s="0" t="inlineStr">
        <is>
          <t>河北省廊坊市霸州市</t>
        </is>
      </c>
    </row>
    <row r="117">
      <c r="A117" s="0" t="inlineStr">
        <is>
          <t>河北省廊坊市安次区</t>
        </is>
      </c>
    </row>
    <row r="118">
      <c r="A118" s="0" t="inlineStr">
        <is>
          <t>河北省廊坊市广阳区</t>
        </is>
      </c>
    </row>
    <row r="119">
      <c r="A119" s="0" t="inlineStr">
        <is>
          <t>河北省廊坊市香河县</t>
        </is>
      </c>
    </row>
    <row r="120">
      <c r="A120" s="0" t="inlineStr">
        <is>
          <t>河北省廊坊市永清县</t>
        </is>
      </c>
    </row>
    <row r="121">
      <c r="A121" s="0" t="inlineStr">
        <is>
          <t>河北省廊坊市固安县</t>
        </is>
      </c>
    </row>
    <row r="122">
      <c r="A122" s="0" t="inlineStr">
        <is>
          <t>河北省廊坊市大厂回族自治县</t>
        </is>
      </c>
    </row>
    <row r="123">
      <c r="A123" s="0" t="inlineStr">
        <is>
          <t>河北省廊坊市文安县</t>
        </is>
      </c>
    </row>
    <row r="124">
      <c r="A124" s="0" t="inlineStr">
        <is>
          <t>河北省廊坊市大城县</t>
        </is>
      </c>
    </row>
    <row r="125">
      <c r="A125" s="0" t="inlineStr">
        <is>
          <t>河北省邢台市南宫市</t>
        </is>
      </c>
    </row>
    <row r="126">
      <c r="A126" s="0" t="inlineStr">
        <is>
          <t>河北省邢台市沙河市</t>
        </is>
      </c>
    </row>
    <row r="127">
      <c r="A127" s="0" t="inlineStr">
        <is>
          <t>河北省邢台市临城县</t>
        </is>
      </c>
    </row>
    <row r="128">
      <c r="A128" s="0" t="inlineStr">
        <is>
          <t>河北省邢台市隆尧县</t>
        </is>
      </c>
    </row>
    <row r="129">
      <c r="A129" s="0" t="inlineStr">
        <is>
          <t>河北省邢台市内丘县</t>
        </is>
      </c>
    </row>
    <row r="130">
      <c r="A130" s="0" t="inlineStr">
        <is>
          <t>河北省邢台市柏乡县</t>
        </is>
      </c>
    </row>
    <row r="131">
      <c r="A131" s="0" t="inlineStr">
        <is>
          <t>河北省邢台市巨鹿县</t>
        </is>
      </c>
    </row>
    <row r="132">
      <c r="A132" s="0" t="inlineStr">
        <is>
          <t>河北省邢台市宁晋县</t>
        </is>
      </c>
    </row>
    <row r="133">
      <c r="A133" s="0" t="inlineStr">
        <is>
          <t>河北省邢台市平乡县</t>
        </is>
      </c>
    </row>
    <row r="134">
      <c r="A134" s="0" t="inlineStr">
        <is>
          <t>河北省邢台市威县</t>
        </is>
      </c>
    </row>
    <row r="135">
      <c r="A135" s="0" t="inlineStr">
        <is>
          <t>河北省邢台市新河县</t>
        </is>
      </c>
    </row>
    <row r="136">
      <c r="A136" s="0" t="inlineStr">
        <is>
          <t>河北省邢台市广宗县</t>
        </is>
      </c>
    </row>
    <row r="137">
      <c r="A137" s="0" t="inlineStr">
        <is>
          <t>河北省邢台市清河县</t>
        </is>
      </c>
    </row>
    <row r="138">
      <c r="A138" s="0" t="inlineStr">
        <is>
          <t>河北省邢台市临西县</t>
        </is>
      </c>
    </row>
    <row r="139">
      <c r="A139" s="0" t="inlineStr">
        <is>
          <t>河北省邢台市信都区</t>
        </is>
      </c>
    </row>
    <row r="140">
      <c r="A140" s="0" t="inlineStr">
        <is>
          <t>河北省邢台市襄都区</t>
        </is>
      </c>
    </row>
    <row r="141">
      <c r="A141" s="0" t="inlineStr">
        <is>
          <t>河北省邢台市任泽区</t>
        </is>
      </c>
    </row>
    <row r="142">
      <c r="A142" s="0" t="inlineStr">
        <is>
          <t>河北省邢台市南和区</t>
        </is>
      </c>
    </row>
    <row r="143">
      <c r="A143" s="0" t="inlineStr">
        <is>
          <t>河北省邯郸市邱县</t>
        </is>
      </c>
    </row>
    <row r="144">
      <c r="A144" s="0" t="inlineStr">
        <is>
          <t>河北省邯郸市馆陶县</t>
        </is>
      </c>
    </row>
    <row r="145">
      <c r="A145" s="0" t="inlineStr">
        <is>
          <t>河北省邯郸市魏县</t>
        </is>
      </c>
    </row>
    <row r="146">
      <c r="A146" s="0" t="inlineStr">
        <is>
          <t>河北省邯郸市鸡泽县</t>
        </is>
      </c>
    </row>
    <row r="147">
      <c r="A147" s="0" t="inlineStr">
        <is>
          <t>河北省邯郸市广平县</t>
        </is>
      </c>
    </row>
    <row r="148">
      <c r="A148" s="0" t="inlineStr">
        <is>
          <t>河北省邯郸市曲周县</t>
        </is>
      </c>
    </row>
    <row r="149">
      <c r="A149" s="0" t="inlineStr">
        <is>
          <t>河北省邯郸市复兴区</t>
        </is>
      </c>
    </row>
    <row r="150">
      <c r="A150" s="0" t="inlineStr">
        <is>
          <t>河北省邯郸市邯山区</t>
        </is>
      </c>
    </row>
    <row r="151">
      <c r="A151" s="0" t="inlineStr">
        <is>
          <t>河北省邯郸市丛台区</t>
        </is>
      </c>
    </row>
    <row r="152">
      <c r="A152" s="0" t="inlineStr">
        <is>
          <t>河北省邯郸市永年区</t>
        </is>
      </c>
    </row>
    <row r="153">
      <c r="A153" s="0" t="inlineStr">
        <is>
          <t>河北省邯郸市峰峰矿区</t>
        </is>
      </c>
    </row>
    <row r="154">
      <c r="A154" s="0" t="inlineStr">
        <is>
          <t>河北省邯郸市肥乡区</t>
        </is>
      </c>
    </row>
    <row r="155">
      <c r="A155" s="0" t="inlineStr">
        <is>
          <t>河北省邯郸市临漳县</t>
        </is>
      </c>
    </row>
    <row r="156">
      <c r="A156" s="0" t="inlineStr">
        <is>
          <t>河北省邯郸市涉县</t>
        </is>
      </c>
    </row>
    <row r="157">
      <c r="A157" s="0" t="inlineStr">
        <is>
          <t>河北省邯郸市磁县</t>
        </is>
      </c>
    </row>
    <row r="158">
      <c r="A158" s="0" t="inlineStr">
        <is>
          <t>河北省邯郸市成安县</t>
        </is>
      </c>
    </row>
    <row r="159">
      <c r="A159" s="0" t="inlineStr">
        <is>
          <t>河北省邯郸市大名县</t>
        </is>
      </c>
    </row>
    <row r="160">
      <c r="A160" s="0" t="inlineStr">
        <is>
          <t>河北省邯郸市武安市</t>
        </is>
      </c>
    </row>
    <row r="161">
      <c r="A161" s="0" t="inlineStr">
        <is>
          <t>河北省承德市鹰手营子矿区</t>
        </is>
      </c>
    </row>
    <row r="162">
      <c r="A162" s="0" t="inlineStr">
        <is>
          <t>河北省承德市双桥区</t>
        </is>
      </c>
    </row>
    <row r="163">
      <c r="A163" s="0" t="inlineStr">
        <is>
          <t>河北省承德市双滦区</t>
        </is>
      </c>
    </row>
    <row r="164">
      <c r="A164" s="0" t="inlineStr">
        <is>
          <t>河北省承德市兴隆县</t>
        </is>
      </c>
    </row>
    <row r="165">
      <c r="A165" s="0" t="inlineStr">
        <is>
          <t>河北省承德市平泉县</t>
        </is>
      </c>
    </row>
    <row r="166">
      <c r="A166" s="0" t="inlineStr">
        <is>
          <t>河北省承德市承德县</t>
        </is>
      </c>
    </row>
    <row r="167">
      <c r="A167" s="0" t="inlineStr">
        <is>
          <t>河北省承德市丰宁满族自治县</t>
        </is>
      </c>
    </row>
    <row r="168">
      <c r="A168" s="0" t="inlineStr">
        <is>
          <t>河北省承德市宽城满族自治县</t>
        </is>
      </c>
    </row>
    <row r="169">
      <c r="A169" s="0" t="inlineStr">
        <is>
          <t>河北省承德市滦平县</t>
        </is>
      </c>
    </row>
    <row r="170">
      <c r="A170" s="0" t="inlineStr">
        <is>
          <t>河北省承德市隆化县</t>
        </is>
      </c>
    </row>
    <row r="171">
      <c r="A171" s="0" t="inlineStr">
        <is>
          <t>河北省承德市围场满族蒙古族自治县</t>
        </is>
      </c>
    </row>
    <row r="172">
      <c r="A172" s="0" t="inlineStr">
        <is>
          <t>河北省张家口市康保县</t>
        </is>
      </c>
    </row>
    <row r="173">
      <c r="A173" s="0" t="inlineStr">
        <is>
          <t>河北省张家口市沽源县</t>
        </is>
      </c>
    </row>
    <row r="174">
      <c r="A174" s="0" t="inlineStr">
        <is>
          <t>河北省张家口市张北县</t>
        </is>
      </c>
    </row>
    <row r="175">
      <c r="A175" s="0" t="inlineStr">
        <is>
          <t>河北省张家口市阳原县</t>
        </is>
      </c>
    </row>
    <row r="176">
      <c r="A176" s="0" t="inlineStr">
        <is>
          <t>河北省张家口市怀安县</t>
        </is>
      </c>
    </row>
    <row r="177">
      <c r="A177" s="0" t="inlineStr">
        <is>
          <t>河北省张家口市尚义县</t>
        </is>
      </c>
    </row>
    <row r="178">
      <c r="A178" s="0" t="inlineStr">
        <is>
          <t>河北省张家口市蔚县</t>
        </is>
      </c>
    </row>
    <row r="179">
      <c r="A179" s="0" t="inlineStr">
        <is>
          <t>河北省张家口市怀来县</t>
        </is>
      </c>
    </row>
    <row r="180">
      <c r="A180" s="0" t="inlineStr">
        <is>
          <t>河北省张家口市涿鹿县</t>
        </is>
      </c>
    </row>
    <row r="181">
      <c r="A181" s="0" t="inlineStr">
        <is>
          <t>河北省张家口市赤城县</t>
        </is>
      </c>
    </row>
    <row r="182">
      <c r="A182" s="0" t="inlineStr">
        <is>
          <t>河北省张家口市桥东区</t>
        </is>
      </c>
    </row>
    <row r="183">
      <c r="A183" s="0" t="inlineStr">
        <is>
          <t>河北省张家口市宣化区</t>
        </is>
      </c>
    </row>
    <row r="184">
      <c r="A184" s="0" t="inlineStr">
        <is>
          <t>河北省张家口市下花园区</t>
        </is>
      </c>
    </row>
    <row r="185">
      <c r="A185" s="0" t="inlineStr">
        <is>
          <t>河北省张家口市桥西区</t>
        </is>
      </c>
    </row>
    <row r="186">
      <c r="A186" s="0" t="inlineStr">
        <is>
          <t>河北省张家口市崇礼区</t>
        </is>
      </c>
    </row>
    <row r="187">
      <c r="A187" s="0" t="inlineStr">
        <is>
          <t>河北省张家口市万全区</t>
        </is>
      </c>
    </row>
    <row r="188">
      <c r="A188" s="0" t="inlineStr">
        <is>
          <t>河北省定州市</t>
        </is>
      </c>
    </row>
    <row r="189">
      <c r="A189" s="0" t="inlineStr">
        <is>
          <t>河北省衡水市深州市</t>
        </is>
      </c>
    </row>
    <row r="190">
      <c r="A190" s="0" t="inlineStr">
        <is>
          <t>河北省衡水市武强县</t>
        </is>
      </c>
    </row>
    <row r="191">
      <c r="A191" s="0" t="inlineStr">
        <is>
          <t>河北省衡水市武邑县</t>
        </is>
      </c>
    </row>
    <row r="192">
      <c r="A192" s="0" t="inlineStr">
        <is>
          <t>河北省衡水市枣强县</t>
        </is>
      </c>
    </row>
    <row r="193">
      <c r="A193" s="0" t="inlineStr">
        <is>
          <t>河北省衡水市景县</t>
        </is>
      </c>
    </row>
    <row r="194">
      <c r="A194" s="0" t="inlineStr">
        <is>
          <t>河北省衡水市故城县</t>
        </is>
      </c>
    </row>
    <row r="195">
      <c r="A195" s="0" t="inlineStr">
        <is>
          <t>河北省衡水市安平县</t>
        </is>
      </c>
    </row>
    <row r="196">
      <c r="A196" s="0" t="inlineStr">
        <is>
          <t>河北省衡水市饶阳县</t>
        </is>
      </c>
    </row>
    <row r="197">
      <c r="A197" s="0" t="inlineStr">
        <is>
          <t>河北省衡水市阜城县</t>
        </is>
      </c>
    </row>
    <row r="198">
      <c r="A198" s="0" t="inlineStr">
        <is>
          <t>河北省衡水市冀州区</t>
        </is>
      </c>
    </row>
    <row r="199">
      <c r="A199" s="0" t="inlineStr">
        <is>
          <t>河北省衡水市桃城区</t>
        </is>
      </c>
    </row>
    <row r="200">
      <c r="A200" s="0" t="inlineStr">
        <is>
          <t>山西省长治市潞州区</t>
        </is>
      </c>
    </row>
    <row r="201">
      <c r="A201" s="0" t="inlineStr">
        <is>
          <t>山西省长治市上党区</t>
        </is>
      </c>
    </row>
    <row r="202">
      <c r="A202" s="0" t="inlineStr">
        <is>
          <t>山西省长治市屯留区</t>
        </is>
      </c>
    </row>
    <row r="203">
      <c r="A203" s="0" t="inlineStr">
        <is>
          <t>山西省长治市潞城区</t>
        </is>
      </c>
    </row>
    <row r="204">
      <c r="A204" s="0" t="inlineStr">
        <is>
          <t>山西省长治市襄垣县</t>
        </is>
      </c>
    </row>
    <row r="205">
      <c r="A205" s="0" t="inlineStr">
        <is>
          <t>山西省长治市平顺县</t>
        </is>
      </c>
    </row>
    <row r="206">
      <c r="A206" s="0" t="inlineStr">
        <is>
          <t>山西省长治市黎城县</t>
        </is>
      </c>
    </row>
    <row r="207">
      <c r="A207" s="0" t="inlineStr">
        <is>
          <t>山西省长治市壶关县</t>
        </is>
      </c>
    </row>
    <row r="208">
      <c r="A208" s="0" t="inlineStr">
        <is>
          <t>山西省长治市长子县</t>
        </is>
      </c>
    </row>
    <row r="209">
      <c r="A209" s="0" t="inlineStr">
        <is>
          <t>山西省长治市武乡县</t>
        </is>
      </c>
    </row>
    <row r="210">
      <c r="A210" s="0" t="inlineStr">
        <is>
          <t>山西省长治市沁县</t>
        </is>
      </c>
    </row>
    <row r="211">
      <c r="A211" s="0" t="inlineStr">
        <is>
          <t>山西省长治市沁源县</t>
        </is>
      </c>
    </row>
    <row r="212">
      <c r="A212" s="0" t="inlineStr">
        <is>
          <t>山西省阳泉市郊区</t>
        </is>
      </c>
    </row>
    <row r="213">
      <c r="A213" s="0" t="inlineStr">
        <is>
          <t>山西省阳泉市平定县</t>
        </is>
      </c>
    </row>
    <row r="214">
      <c r="A214" s="0" t="inlineStr">
        <is>
          <t>山西省阳泉市盂县</t>
        </is>
      </c>
    </row>
    <row r="215">
      <c r="A215" s="0" t="inlineStr">
        <is>
          <t>山西省阳泉市城区</t>
        </is>
      </c>
    </row>
    <row r="216">
      <c r="A216" s="0" t="inlineStr">
        <is>
          <t>山西省阳泉市矿区</t>
        </is>
      </c>
    </row>
    <row r="217">
      <c r="A217" s="0" t="inlineStr">
        <is>
          <t>山西省大同市新荣区</t>
        </is>
      </c>
    </row>
    <row r="218">
      <c r="A218" s="0" t="inlineStr">
        <is>
          <t>山西省大同市平城区</t>
        </is>
      </c>
    </row>
    <row r="219">
      <c r="A219" s="0" t="inlineStr">
        <is>
          <t>山西省大同市云冈区</t>
        </is>
      </c>
    </row>
    <row r="220">
      <c r="A220" s="0" t="inlineStr">
        <is>
          <t>山西省大同市云州区</t>
        </is>
      </c>
    </row>
    <row r="221">
      <c r="A221" s="0" t="inlineStr">
        <is>
          <t>山西省大同市阳高县</t>
        </is>
      </c>
    </row>
    <row r="222">
      <c r="A222" s="0" t="inlineStr">
        <is>
          <t>山西省大同市天镇县</t>
        </is>
      </c>
    </row>
    <row r="223">
      <c r="A223" s="0" t="inlineStr">
        <is>
          <t>山西省大同市广灵县</t>
        </is>
      </c>
    </row>
    <row r="224">
      <c r="A224" s="0" t="inlineStr">
        <is>
          <t>山西省大同市灵丘县</t>
        </is>
      </c>
    </row>
    <row r="225">
      <c r="A225" s="0" t="inlineStr">
        <is>
          <t>山西省大同市浑源县</t>
        </is>
      </c>
    </row>
    <row r="226">
      <c r="A226" s="0" t="inlineStr">
        <is>
          <t>山西省大同市左云县</t>
        </is>
      </c>
    </row>
    <row r="227">
      <c r="A227" s="0" t="inlineStr">
        <is>
          <t>山西省朔州市朔城区</t>
        </is>
      </c>
    </row>
    <row r="228">
      <c r="A228" s="0" t="inlineStr">
        <is>
          <t>山西省朔州市平鲁区</t>
        </is>
      </c>
    </row>
    <row r="229">
      <c r="A229" s="0" t="inlineStr">
        <is>
          <t>山西省朔州市山阴县</t>
        </is>
      </c>
    </row>
    <row r="230">
      <c r="A230" s="0" t="inlineStr">
        <is>
          <t>山西省朔州市应县</t>
        </is>
      </c>
    </row>
    <row r="231">
      <c r="A231" s="0" t="inlineStr">
        <is>
          <t>山西省朔州市右玉县</t>
        </is>
      </c>
    </row>
    <row r="232">
      <c r="A232" s="0" t="inlineStr">
        <is>
          <t>山西省朔州市怀仁市</t>
        </is>
      </c>
    </row>
    <row r="233">
      <c r="A233" s="0" t="inlineStr">
        <is>
          <t>山西省临汾市侯马市</t>
        </is>
      </c>
    </row>
    <row r="234">
      <c r="A234" s="0" t="inlineStr">
        <is>
          <t>山西省临汾市霍州市</t>
        </is>
      </c>
    </row>
    <row r="235">
      <c r="A235" s="0" t="inlineStr">
        <is>
          <t>山西省临汾市尧都区</t>
        </is>
      </c>
    </row>
    <row r="236">
      <c r="A236" s="0" t="inlineStr">
        <is>
          <t>山西省临汾市大宁县</t>
        </is>
      </c>
    </row>
    <row r="237">
      <c r="A237" s="0" t="inlineStr">
        <is>
          <t>山西省临汾市曲沃县</t>
        </is>
      </c>
    </row>
    <row r="238">
      <c r="A238" s="0" t="inlineStr">
        <is>
          <t>山西省临汾市襄汾县</t>
        </is>
      </c>
    </row>
    <row r="239">
      <c r="A239" s="0" t="inlineStr">
        <is>
          <t>山西省临汾市翼城县</t>
        </is>
      </c>
    </row>
    <row r="240">
      <c r="A240" s="0" t="inlineStr">
        <is>
          <t>山西省临汾市古县</t>
        </is>
      </c>
    </row>
    <row r="241">
      <c r="A241" s="0" t="inlineStr">
        <is>
          <t>山西省临汾市洪洞县</t>
        </is>
      </c>
    </row>
    <row r="242">
      <c r="A242" s="0" t="inlineStr">
        <is>
          <t>山西省临汾市浮山县</t>
        </is>
      </c>
    </row>
    <row r="243">
      <c r="A243" s="0" t="inlineStr">
        <is>
          <t>山西省临汾市安泽县</t>
        </is>
      </c>
    </row>
    <row r="244">
      <c r="A244" s="0" t="inlineStr">
        <is>
          <t>山西省临汾市乡宁县</t>
        </is>
      </c>
    </row>
    <row r="245">
      <c r="A245" s="0" t="inlineStr">
        <is>
          <t>山西省临汾市吉县</t>
        </is>
      </c>
    </row>
    <row r="246">
      <c r="A246" s="0" t="inlineStr">
        <is>
          <t>山西省临汾市永和县</t>
        </is>
      </c>
    </row>
    <row r="247">
      <c r="A247" s="0" t="inlineStr">
        <is>
          <t>山西省临汾市隰县</t>
        </is>
      </c>
    </row>
    <row r="248">
      <c r="A248" s="0" t="inlineStr">
        <is>
          <t>山西省临汾市汾西县</t>
        </is>
      </c>
    </row>
    <row r="249">
      <c r="A249" s="0" t="inlineStr">
        <is>
          <t>山西省临汾市蒲县</t>
        </is>
      </c>
    </row>
    <row r="250">
      <c r="A250" s="0" t="inlineStr">
        <is>
          <t>山西省晋城市高平市</t>
        </is>
      </c>
    </row>
    <row r="251">
      <c r="A251" s="0" t="inlineStr">
        <is>
          <t>山西省晋城市沁水县</t>
        </is>
      </c>
    </row>
    <row r="252">
      <c r="A252" s="0" t="inlineStr">
        <is>
          <t>山西省晋城市阳城县</t>
        </is>
      </c>
    </row>
    <row r="253">
      <c r="A253" s="0" t="inlineStr">
        <is>
          <t>山西省晋城市陵川县</t>
        </is>
      </c>
    </row>
    <row r="254">
      <c r="A254" s="0" t="inlineStr">
        <is>
          <t>山西省晋城市泽州县</t>
        </is>
      </c>
    </row>
    <row r="255">
      <c r="A255" s="0" t="inlineStr">
        <is>
          <t>山西省晋城市城区</t>
        </is>
      </c>
    </row>
    <row r="256">
      <c r="A256" s="0" t="inlineStr">
        <is>
          <t>山西省运城市盐湖区</t>
        </is>
      </c>
    </row>
    <row r="257">
      <c r="A257" s="0" t="inlineStr">
        <is>
          <t>山西省运城市垣曲县</t>
        </is>
      </c>
    </row>
    <row r="258">
      <c r="A258" s="0" t="inlineStr">
        <is>
          <t>山西省运城市夏县</t>
        </is>
      </c>
    </row>
    <row r="259">
      <c r="A259" s="0" t="inlineStr">
        <is>
          <t>山西省运城市平陆县</t>
        </is>
      </c>
    </row>
    <row r="260">
      <c r="A260" s="0" t="inlineStr">
        <is>
          <t>山西省运城市临猗县</t>
        </is>
      </c>
    </row>
    <row r="261">
      <c r="A261" s="0" t="inlineStr">
        <is>
          <t>山西省运城市万荣县</t>
        </is>
      </c>
    </row>
    <row r="262">
      <c r="A262" s="0" t="inlineStr">
        <is>
          <t>山西省运城市闻喜县</t>
        </is>
      </c>
    </row>
    <row r="263">
      <c r="A263" s="0" t="inlineStr">
        <is>
          <t>山西省运城市稷山县</t>
        </is>
      </c>
    </row>
    <row r="264">
      <c r="A264" s="0" t="inlineStr">
        <is>
          <t>山西省运城市新绛县</t>
        </is>
      </c>
    </row>
    <row r="265">
      <c r="A265" s="0" t="inlineStr">
        <is>
          <t>山西省运城市绛县</t>
        </is>
      </c>
    </row>
    <row r="266">
      <c r="A266" s="0" t="inlineStr">
        <is>
          <t>山西省运城市永济市</t>
        </is>
      </c>
    </row>
    <row r="267">
      <c r="A267" s="0" t="inlineStr">
        <is>
          <t>山西省运城市河津市</t>
        </is>
      </c>
    </row>
    <row r="268">
      <c r="A268" s="0" t="inlineStr">
        <is>
          <t>山西省运城市芮城县</t>
        </is>
      </c>
    </row>
    <row r="269">
      <c r="A269" s="0" t="inlineStr">
        <is>
          <t>山西省晋中市榆次区</t>
        </is>
      </c>
    </row>
    <row r="270">
      <c r="A270" s="0" t="inlineStr">
        <is>
          <t>山西省晋中市太谷区</t>
        </is>
      </c>
    </row>
    <row r="271">
      <c r="A271" s="0" t="inlineStr">
        <is>
          <t>山西省晋中市介休市</t>
        </is>
      </c>
    </row>
    <row r="272">
      <c r="A272" s="0" t="inlineStr">
        <is>
          <t>山西省晋中市平遥县</t>
        </is>
      </c>
    </row>
    <row r="273">
      <c r="A273" s="0" t="inlineStr">
        <is>
          <t>山西省晋中市灵石县</t>
        </is>
      </c>
    </row>
    <row r="274">
      <c r="A274" s="0" t="inlineStr">
        <is>
          <t>山西省晋中市榆社县</t>
        </is>
      </c>
    </row>
    <row r="275">
      <c r="A275" s="0" t="inlineStr">
        <is>
          <t>山西省晋中市左权县</t>
        </is>
      </c>
    </row>
    <row r="276">
      <c r="A276" s="0" t="inlineStr">
        <is>
          <t>山西省晋中市和顺县</t>
        </is>
      </c>
    </row>
    <row r="277">
      <c r="A277" s="0" t="inlineStr">
        <is>
          <t>山西省晋中市昔阳县</t>
        </is>
      </c>
    </row>
    <row r="278">
      <c r="A278" s="0" t="inlineStr">
        <is>
          <t>山西省晋中市寿阳县</t>
        </is>
      </c>
    </row>
    <row r="279">
      <c r="A279" s="0" t="inlineStr">
        <is>
          <t>山西省晋中市祁县</t>
        </is>
      </c>
    </row>
    <row r="280">
      <c r="A280" s="0" t="inlineStr">
        <is>
          <t>山西省吕梁市离石区</t>
        </is>
      </c>
    </row>
    <row r="281">
      <c r="A281" s="0" t="inlineStr">
        <is>
          <t>山西省吕梁市汾阳市</t>
        </is>
      </c>
    </row>
    <row r="282">
      <c r="A282" s="0" t="inlineStr">
        <is>
          <t>山西省吕梁市孝义市</t>
        </is>
      </c>
    </row>
    <row r="283">
      <c r="A283" s="0" t="inlineStr">
        <is>
          <t>山西省吕梁市交城县</t>
        </is>
      </c>
    </row>
    <row r="284">
      <c r="A284" s="0" t="inlineStr">
        <is>
          <t>山西省吕梁市文水县</t>
        </is>
      </c>
    </row>
    <row r="285">
      <c r="A285" s="0" t="inlineStr">
        <is>
          <t>山西省吕梁市临县</t>
        </is>
      </c>
    </row>
    <row r="286">
      <c r="A286" s="0" t="inlineStr">
        <is>
          <t>山西省吕梁市兴县</t>
        </is>
      </c>
    </row>
    <row r="287">
      <c r="A287" s="0" t="inlineStr">
        <is>
          <t>山西省吕梁市石楼县</t>
        </is>
      </c>
    </row>
    <row r="288">
      <c r="A288" s="0" t="inlineStr">
        <is>
          <t>山西省吕梁市柳林县</t>
        </is>
      </c>
    </row>
    <row r="289">
      <c r="A289" s="0" t="inlineStr">
        <is>
          <t>山西省吕梁市方山县</t>
        </is>
      </c>
    </row>
    <row r="290">
      <c r="A290" s="0" t="inlineStr">
        <is>
          <t>山西省吕梁市岚县</t>
        </is>
      </c>
    </row>
    <row r="291">
      <c r="A291" s="0" t="inlineStr">
        <is>
          <t>山西省吕梁市中阳县</t>
        </is>
      </c>
    </row>
    <row r="292">
      <c r="A292" s="0" t="inlineStr">
        <is>
          <t>山西省吕梁市交口县</t>
        </is>
      </c>
    </row>
    <row r="293">
      <c r="A293" s="0" t="inlineStr">
        <is>
          <t>山西省太原市晋源区</t>
        </is>
      </c>
    </row>
    <row r="294">
      <c r="A294" s="0" t="inlineStr">
        <is>
          <t>山西省太原市清徐县</t>
        </is>
      </c>
    </row>
    <row r="295">
      <c r="A295" s="0" t="inlineStr">
        <is>
          <t>山西省太原市阳曲县</t>
        </is>
      </c>
    </row>
    <row r="296">
      <c r="A296" s="0" t="inlineStr">
        <is>
          <t>山西省太原市娄烦县</t>
        </is>
      </c>
    </row>
    <row r="297">
      <c r="A297" s="0" t="inlineStr">
        <is>
          <t>山西省太原市小店区</t>
        </is>
      </c>
    </row>
    <row r="298">
      <c r="A298" s="0" t="inlineStr">
        <is>
          <t>山西省太原市迎泽区</t>
        </is>
      </c>
    </row>
    <row r="299">
      <c r="A299" s="0" t="inlineStr">
        <is>
          <t>山西省太原市杏花岭区</t>
        </is>
      </c>
    </row>
    <row r="300">
      <c r="A300" s="0" t="inlineStr">
        <is>
          <t>山西省太原市尖草坪区</t>
        </is>
      </c>
    </row>
    <row r="301">
      <c r="A301" s="0" t="inlineStr">
        <is>
          <t>山西省太原市万柏林区</t>
        </is>
      </c>
    </row>
    <row r="302">
      <c r="A302" s="0" t="inlineStr">
        <is>
          <t>山西省太原市古交市</t>
        </is>
      </c>
    </row>
    <row r="303">
      <c r="A303" s="0" t="inlineStr">
        <is>
          <t>山西省忻州市静乐县</t>
        </is>
      </c>
    </row>
    <row r="304">
      <c r="A304" s="0" t="inlineStr">
        <is>
          <t>山西省忻州市神池县</t>
        </is>
      </c>
    </row>
    <row r="305">
      <c r="A305" s="0" t="inlineStr">
        <is>
          <t>山西省忻州市五寨县</t>
        </is>
      </c>
    </row>
    <row r="306">
      <c r="A306" s="0" t="inlineStr">
        <is>
          <t>山西省忻州市岢岚县</t>
        </is>
      </c>
    </row>
    <row r="307">
      <c r="A307" s="0" t="inlineStr">
        <is>
          <t>山西省忻州市定襄县</t>
        </is>
      </c>
    </row>
    <row r="308">
      <c r="A308" s="0" t="inlineStr">
        <is>
          <t>山西省忻州市五台县</t>
        </is>
      </c>
    </row>
    <row r="309">
      <c r="A309" s="0" t="inlineStr">
        <is>
          <t>山西省忻州市代县</t>
        </is>
      </c>
    </row>
    <row r="310">
      <c r="A310" s="0" t="inlineStr">
        <is>
          <t>山西省忻州市繁峙县</t>
        </is>
      </c>
    </row>
    <row r="311">
      <c r="A311" s="0" t="inlineStr">
        <is>
          <t>山西省忻州市宁武县</t>
        </is>
      </c>
    </row>
    <row r="312">
      <c r="A312" s="0" t="inlineStr">
        <is>
          <t>山西省忻州市河曲县</t>
        </is>
      </c>
    </row>
    <row r="313">
      <c r="A313" s="0" t="inlineStr">
        <is>
          <t>山西省忻州市保德县</t>
        </is>
      </c>
    </row>
    <row r="314">
      <c r="A314" s="0" t="inlineStr">
        <is>
          <t>山西省忻州市偏关县</t>
        </is>
      </c>
    </row>
    <row r="315">
      <c r="A315" s="0" t="inlineStr">
        <is>
          <t>山西省忻州市忻府区</t>
        </is>
      </c>
    </row>
    <row r="316">
      <c r="A316" s="0" t="inlineStr">
        <is>
          <t>山西省忻州市原平市</t>
        </is>
      </c>
    </row>
    <row r="317">
      <c r="A317" s="0" t="inlineStr">
        <is>
          <t>内蒙古自治区鄂尔多斯市东胜区</t>
        </is>
      </c>
    </row>
    <row r="318">
      <c r="A318" s="0" t="inlineStr">
        <is>
          <t>内蒙古自治区鄂尔多斯市康巴什区</t>
        </is>
      </c>
    </row>
    <row r="319">
      <c r="A319" s="0" t="inlineStr">
        <is>
          <t>内蒙古自治区鄂尔多斯市乌审旗</t>
        </is>
      </c>
    </row>
    <row r="320">
      <c r="A320" s="0" t="inlineStr">
        <is>
          <t>内蒙古自治区鄂尔多斯市伊金霍洛旗</t>
        </is>
      </c>
    </row>
    <row r="321">
      <c r="A321" s="0" t="inlineStr">
        <is>
          <t>内蒙古自治区鄂尔多斯市鄂托克旗</t>
        </is>
      </c>
    </row>
    <row r="322">
      <c r="A322" s="0" t="inlineStr">
        <is>
          <t>内蒙古自治区鄂尔多斯市杭锦旗</t>
        </is>
      </c>
    </row>
    <row r="323">
      <c r="A323" s="0" t="inlineStr">
        <is>
          <t>内蒙古自治区鄂尔多斯市准格尔旗</t>
        </is>
      </c>
    </row>
    <row r="324">
      <c r="A324" s="0" t="inlineStr">
        <is>
          <t>内蒙古自治区鄂尔多斯市鄂托克前旗</t>
        </is>
      </c>
    </row>
    <row r="325">
      <c r="A325" s="0" t="inlineStr">
        <is>
          <t>内蒙古自治区鄂尔多斯市达拉特旗</t>
        </is>
      </c>
    </row>
    <row r="326">
      <c r="A326" s="0" t="inlineStr">
        <is>
          <t>内蒙古自治区通辽市科尔沁区</t>
        </is>
      </c>
    </row>
    <row r="327">
      <c r="A327" s="0" t="inlineStr">
        <is>
          <t>内蒙古自治区通辽市霍林郭勒市</t>
        </is>
      </c>
    </row>
    <row r="328">
      <c r="A328" s="0" t="inlineStr">
        <is>
          <t>内蒙古自治区通辽市奈曼旗</t>
        </is>
      </c>
    </row>
    <row r="329">
      <c r="A329" s="0" t="inlineStr">
        <is>
          <t>内蒙古自治区通辽市扎鲁特旗</t>
        </is>
      </c>
    </row>
    <row r="330">
      <c r="A330" s="0" t="inlineStr">
        <is>
          <t>内蒙古自治区通辽市开鲁县</t>
        </is>
      </c>
    </row>
    <row r="331">
      <c r="A331" s="0" t="inlineStr">
        <is>
          <t>内蒙古自治区通辽市库伦旗</t>
        </is>
      </c>
    </row>
    <row r="332">
      <c r="A332" s="0" t="inlineStr">
        <is>
          <t>内蒙古自治区通辽市科尔沁左翼中旗</t>
        </is>
      </c>
    </row>
    <row r="333">
      <c r="A333" s="0" t="inlineStr">
        <is>
          <t>内蒙古自治区通辽市科尔沁左翼后旗</t>
        </is>
      </c>
    </row>
    <row r="334">
      <c r="A334" s="0" t="inlineStr">
        <is>
          <t>内蒙古自治区兴安盟突泉县</t>
        </is>
      </c>
    </row>
    <row r="335">
      <c r="A335" s="0" t="inlineStr">
        <is>
          <t>内蒙古自治区兴安盟扎赉特旗</t>
        </is>
      </c>
    </row>
    <row r="336">
      <c r="A336" s="0" t="inlineStr">
        <is>
          <t>内蒙古自治区兴安盟科尔沁右翼中旗</t>
        </is>
      </c>
    </row>
    <row r="337">
      <c r="A337" s="0" t="inlineStr">
        <is>
          <t>内蒙古自治区兴安盟科尔沁右翼前旗</t>
        </is>
      </c>
    </row>
    <row r="338">
      <c r="A338" s="0" t="inlineStr">
        <is>
          <t>内蒙古自治区兴安盟阿尔山市</t>
        </is>
      </c>
    </row>
    <row r="339">
      <c r="A339" s="0" t="inlineStr">
        <is>
          <t>内蒙古自治区兴安盟乌兰浩特市</t>
        </is>
      </c>
    </row>
    <row r="340">
      <c r="A340" s="0" t="inlineStr">
        <is>
          <t>内蒙古自治区巴彦淖尔市临河区</t>
        </is>
      </c>
    </row>
    <row r="341">
      <c r="A341" s="0" t="inlineStr">
        <is>
          <t>内蒙古自治区巴彦淖尔市杭锦后旗</t>
        </is>
      </c>
    </row>
    <row r="342">
      <c r="A342" s="0" t="inlineStr">
        <is>
          <t>内蒙古自治区巴彦淖尔市乌拉特中旗</t>
        </is>
      </c>
    </row>
    <row r="343">
      <c r="A343" s="0" t="inlineStr">
        <is>
          <t>内蒙古自治区巴彦淖尔市乌拉特后旗</t>
        </is>
      </c>
    </row>
    <row r="344">
      <c r="A344" s="0" t="inlineStr">
        <is>
          <t>内蒙古自治区巴彦淖尔市磴口县</t>
        </is>
      </c>
    </row>
    <row r="345">
      <c r="A345" s="0" t="inlineStr">
        <is>
          <t>内蒙古自治区巴彦淖尔市乌拉特前旗</t>
        </is>
      </c>
    </row>
    <row r="346">
      <c r="A346" s="0" t="inlineStr">
        <is>
          <t>内蒙古自治区巴彦淖尔市五原县</t>
        </is>
      </c>
    </row>
    <row r="347">
      <c r="A347" s="0" t="inlineStr">
        <is>
          <t>内蒙古自治区呼伦贝尔市新巴尔虎右旗</t>
        </is>
      </c>
    </row>
    <row r="348">
      <c r="A348" s="0" t="inlineStr">
        <is>
          <t>内蒙古自治区呼伦贝尔市陈巴尔虎旗</t>
        </is>
      </c>
    </row>
    <row r="349">
      <c r="A349" s="0" t="inlineStr">
        <is>
          <t>内蒙古自治区呼伦贝尔市新巴尔虎左旗</t>
        </is>
      </c>
    </row>
    <row r="350">
      <c r="A350" s="0" t="inlineStr">
        <is>
          <t>内蒙古自治区呼伦贝尔市鄂伦春自治旗</t>
        </is>
      </c>
    </row>
    <row r="351">
      <c r="A351" s="0" t="inlineStr">
        <is>
          <t>内蒙古自治区呼伦贝尔市鄂温克族自治旗</t>
        </is>
      </c>
    </row>
    <row r="352">
      <c r="A352" s="0" t="inlineStr">
        <is>
          <t>内蒙古自治区呼伦贝尔市阿荣旗</t>
        </is>
      </c>
    </row>
    <row r="353">
      <c r="A353" s="0" t="inlineStr">
        <is>
          <t>内蒙古自治区呼伦贝尔市莫力达瓦达斡尔族自治旗</t>
        </is>
      </c>
    </row>
    <row r="354">
      <c r="A354" s="0" t="inlineStr">
        <is>
          <t>内蒙古自治区呼伦贝尔市扎赉诺尔区</t>
        </is>
      </c>
    </row>
    <row r="355">
      <c r="A355" s="0" t="inlineStr">
        <is>
          <t>内蒙古自治区呼伦贝尔市海拉尔区</t>
        </is>
      </c>
    </row>
    <row r="356">
      <c r="A356" s="0" t="inlineStr">
        <is>
          <t>内蒙古自治区呼伦贝尔市根河市</t>
        </is>
      </c>
    </row>
    <row r="357">
      <c r="A357" s="0" t="inlineStr">
        <is>
          <t>内蒙古自治区呼伦贝尔市扎兰屯市</t>
        </is>
      </c>
    </row>
    <row r="358">
      <c r="A358" s="0" t="inlineStr">
        <is>
          <t>内蒙古自治区呼伦贝尔市额尔古纳市</t>
        </is>
      </c>
    </row>
    <row r="359">
      <c r="A359" s="0" t="inlineStr">
        <is>
          <t>内蒙古自治区呼伦贝尔市满洲里市</t>
        </is>
      </c>
    </row>
    <row r="360">
      <c r="A360" s="0" t="inlineStr">
        <is>
          <t>内蒙古自治区呼伦贝尔市牙克石市</t>
        </is>
      </c>
    </row>
    <row r="361">
      <c r="A361" s="0" t="inlineStr">
        <is>
          <t>内蒙古自治区锡林郭勒盟多伦县</t>
        </is>
      </c>
    </row>
    <row r="362">
      <c r="A362" s="0" t="inlineStr">
        <is>
          <t>内蒙古自治区锡林郭勒盟正蓝旗</t>
        </is>
      </c>
    </row>
    <row r="363">
      <c r="A363" s="0" t="inlineStr">
        <is>
          <t>内蒙古自治区锡林郭勒盟锡林浩特市</t>
        </is>
      </c>
    </row>
    <row r="364">
      <c r="A364" s="0" t="inlineStr">
        <is>
          <t>内蒙古自治区锡林郭勒盟二连浩特市</t>
        </is>
      </c>
    </row>
    <row r="365">
      <c r="A365" s="0" t="inlineStr">
        <is>
          <t>内蒙古自治区锡林郭勒盟正镶白旗</t>
        </is>
      </c>
    </row>
    <row r="366">
      <c r="A366" s="0" t="inlineStr">
        <is>
          <t>内蒙古自治区锡林郭勒盟镶黄旗</t>
        </is>
      </c>
    </row>
    <row r="367">
      <c r="A367" s="0" t="inlineStr">
        <is>
          <t>内蒙古自治区锡林郭勒盟太仆寺旗</t>
        </is>
      </c>
    </row>
    <row r="368">
      <c r="A368" s="0" t="inlineStr">
        <is>
          <t>内蒙古自治区锡林郭勒盟西乌珠穆沁旗</t>
        </is>
      </c>
    </row>
    <row r="369">
      <c r="A369" s="0" t="inlineStr">
        <is>
          <t>内蒙古自治区锡林郭勒盟东乌珠穆沁旗</t>
        </is>
      </c>
    </row>
    <row r="370">
      <c r="A370" s="0" t="inlineStr">
        <is>
          <t>内蒙古自治区锡林郭勒盟苏尼特右旗</t>
        </is>
      </c>
    </row>
    <row r="371">
      <c r="A371" s="0" t="inlineStr">
        <is>
          <t>内蒙古自治区锡林郭勒盟苏尼特左旗</t>
        </is>
      </c>
    </row>
    <row r="372">
      <c r="A372" s="0" t="inlineStr">
        <is>
          <t>内蒙古自治区锡林郭勒盟阿巴嘎旗</t>
        </is>
      </c>
    </row>
    <row r="373">
      <c r="A373" s="0" t="inlineStr">
        <is>
          <t>内蒙古自治区包头市白云鄂博矿区</t>
        </is>
      </c>
    </row>
    <row r="374">
      <c r="A374" s="0" t="inlineStr">
        <is>
          <t>内蒙古自治区包头市九原区</t>
        </is>
      </c>
    </row>
    <row r="375">
      <c r="A375" s="0" t="inlineStr">
        <is>
          <t>内蒙古自治区包头市青山区</t>
        </is>
      </c>
    </row>
    <row r="376">
      <c r="A376" s="0" t="inlineStr">
        <is>
          <t>内蒙古自治区包头市石拐区</t>
        </is>
      </c>
    </row>
    <row r="377">
      <c r="A377" s="0" t="inlineStr">
        <is>
          <t>内蒙古自治区包头市东河区</t>
        </is>
      </c>
    </row>
    <row r="378">
      <c r="A378" s="0" t="inlineStr">
        <is>
          <t>内蒙古自治区包头市昆都仑区</t>
        </is>
      </c>
    </row>
    <row r="379">
      <c r="A379" s="0" t="inlineStr">
        <is>
          <t>内蒙古自治区包头市固阳县</t>
        </is>
      </c>
    </row>
    <row r="380">
      <c r="A380" s="0" t="inlineStr">
        <is>
          <t>内蒙古自治区包头市达尔罕茂明安联合旗</t>
        </is>
      </c>
    </row>
    <row r="381">
      <c r="A381" s="0" t="inlineStr">
        <is>
          <t>内蒙古自治区包头市土默特右旗</t>
        </is>
      </c>
    </row>
    <row r="382">
      <c r="A382" s="0" t="inlineStr">
        <is>
          <t>内蒙古自治区呼和浩特市武川县</t>
        </is>
      </c>
    </row>
    <row r="383">
      <c r="A383" s="0" t="inlineStr">
        <is>
          <t>内蒙古自治区呼和浩特市和林格尔县</t>
        </is>
      </c>
    </row>
    <row r="384">
      <c r="A384" s="0" t="inlineStr">
        <is>
          <t>内蒙古自治区呼和浩特市清水河县</t>
        </is>
      </c>
    </row>
    <row r="385">
      <c r="A385" s="0" t="inlineStr">
        <is>
          <t>内蒙古自治区呼和浩特市土默特左旗</t>
        </is>
      </c>
    </row>
    <row r="386">
      <c r="A386" s="0" t="inlineStr">
        <is>
          <t>内蒙古自治区呼和浩特市托克托县</t>
        </is>
      </c>
    </row>
    <row r="387">
      <c r="A387" s="0" t="inlineStr">
        <is>
          <t>内蒙古自治区呼和浩特市赛罕区</t>
        </is>
      </c>
    </row>
    <row r="388">
      <c r="A388" s="0" t="inlineStr">
        <is>
          <t>内蒙古自治区呼和浩特市回民区</t>
        </is>
      </c>
    </row>
    <row r="389">
      <c r="A389" s="0" t="inlineStr">
        <is>
          <t>内蒙古自治区呼和浩特市玉泉区</t>
        </is>
      </c>
    </row>
    <row r="390">
      <c r="A390" s="0" t="inlineStr">
        <is>
          <t>内蒙古自治区呼和浩特市新城区</t>
        </is>
      </c>
    </row>
    <row r="391">
      <c r="A391" s="0" t="inlineStr">
        <is>
          <t>内蒙古自治区乌兰察布市丰镇市</t>
        </is>
      </c>
    </row>
    <row r="392">
      <c r="A392" s="0" t="inlineStr">
        <is>
          <t>内蒙古自治区乌兰察布市四子王旗</t>
        </is>
      </c>
    </row>
    <row r="393">
      <c r="A393" s="0" t="inlineStr">
        <is>
          <t>内蒙古自治区乌兰察布市察哈尔右翼后旗</t>
        </is>
      </c>
    </row>
    <row r="394">
      <c r="A394" s="0" t="inlineStr">
        <is>
          <t>内蒙古自治区乌兰察布市察哈尔右翼中旗</t>
        </is>
      </c>
    </row>
    <row r="395">
      <c r="A395" s="0" t="inlineStr">
        <is>
          <t>内蒙古自治区乌兰察布市察哈尔右翼前旗</t>
        </is>
      </c>
    </row>
    <row r="396">
      <c r="A396" s="0" t="inlineStr">
        <is>
          <t>内蒙古自治区乌兰察布市凉城县</t>
        </is>
      </c>
    </row>
    <row r="397">
      <c r="A397" s="0" t="inlineStr">
        <is>
          <t>内蒙古自治区乌兰察布市兴和县</t>
        </is>
      </c>
    </row>
    <row r="398">
      <c r="A398" s="0" t="inlineStr">
        <is>
          <t>内蒙古自治区乌兰察布市商都县</t>
        </is>
      </c>
    </row>
    <row r="399">
      <c r="A399" s="0" t="inlineStr">
        <is>
          <t>内蒙古自治区乌兰察布市化德县</t>
        </is>
      </c>
    </row>
    <row r="400">
      <c r="A400" s="0" t="inlineStr">
        <is>
          <t>内蒙古自治区乌兰察布市卓资县</t>
        </is>
      </c>
    </row>
    <row r="401">
      <c r="A401" s="0" t="inlineStr">
        <is>
          <t>内蒙古自治区乌兰察布市集宁区</t>
        </is>
      </c>
    </row>
    <row r="402">
      <c r="A402" s="0" t="inlineStr">
        <is>
          <t>内蒙古自治区赤峰市敖汉旗</t>
        </is>
      </c>
    </row>
    <row r="403">
      <c r="A403" s="0" t="inlineStr">
        <is>
          <t>内蒙古自治区赤峰市松山区</t>
        </is>
      </c>
    </row>
    <row r="404">
      <c r="A404" s="0" t="inlineStr">
        <is>
          <t>内蒙古自治区赤峰市红山区</t>
        </is>
      </c>
    </row>
    <row r="405">
      <c r="A405" s="0" t="inlineStr">
        <is>
          <t>内蒙古自治区赤峰市元宝山区</t>
        </is>
      </c>
    </row>
    <row r="406">
      <c r="A406" s="0" t="inlineStr">
        <is>
          <t>内蒙古自治区赤峰市喀喇沁旗</t>
        </is>
      </c>
    </row>
    <row r="407">
      <c r="A407" s="0" t="inlineStr">
        <is>
          <t>内蒙古自治区赤峰市宁城县</t>
        </is>
      </c>
    </row>
    <row r="408">
      <c r="A408" s="0" t="inlineStr">
        <is>
          <t>内蒙古自治区赤峰市翁牛特旗</t>
        </is>
      </c>
    </row>
    <row r="409">
      <c r="A409" s="0" t="inlineStr">
        <is>
          <t>内蒙古自治区赤峰市林西县</t>
        </is>
      </c>
    </row>
    <row r="410">
      <c r="A410" s="0" t="inlineStr">
        <is>
          <t>内蒙古自治区赤峰市克什克腾旗</t>
        </is>
      </c>
    </row>
    <row r="411">
      <c r="A411" s="0" t="inlineStr">
        <is>
          <t>内蒙古自治区赤峰市巴林左旗</t>
        </is>
      </c>
    </row>
    <row r="412">
      <c r="A412" s="0" t="inlineStr">
        <is>
          <t>内蒙古自治区赤峰市巴林右旗</t>
        </is>
      </c>
    </row>
    <row r="413">
      <c r="A413" s="0" t="inlineStr">
        <is>
          <t>内蒙古自治区赤峰市阿鲁科尔沁旗</t>
        </is>
      </c>
    </row>
    <row r="414">
      <c r="A414" s="0" t="inlineStr">
        <is>
          <t>内蒙古自治区阿拉善盟额济纳旗</t>
        </is>
      </c>
    </row>
    <row r="415">
      <c r="A415" s="0" t="inlineStr">
        <is>
          <t>内蒙古自治区阿拉善盟阿拉善右旗</t>
        </is>
      </c>
    </row>
    <row r="416">
      <c r="A416" s="0" t="inlineStr">
        <is>
          <t>内蒙古自治区阿拉善盟阿拉善左旗</t>
        </is>
      </c>
    </row>
    <row r="417">
      <c r="A417" s="0" t="inlineStr">
        <is>
          <t>内蒙古自治区乌海市海南区</t>
        </is>
      </c>
    </row>
    <row r="418">
      <c r="A418" s="0" t="inlineStr">
        <is>
          <t>内蒙古自治区乌海市乌达区</t>
        </is>
      </c>
    </row>
    <row r="419">
      <c r="A419" s="0" t="inlineStr">
        <is>
          <t>内蒙古自治区乌海市海勃湾区</t>
        </is>
      </c>
    </row>
    <row r="420">
      <c r="A420" s="0" t="inlineStr">
        <is>
          <t>辽宁省营口市鲅鱼圈区</t>
        </is>
      </c>
    </row>
    <row r="421">
      <c r="A421" s="0" t="inlineStr">
        <is>
          <t>辽宁省营口市西市区</t>
        </is>
      </c>
    </row>
    <row r="422">
      <c r="A422" s="0" t="inlineStr">
        <is>
          <t>辽宁省营口市站前区</t>
        </is>
      </c>
    </row>
    <row r="423">
      <c r="A423" s="0" t="inlineStr">
        <is>
          <t>辽宁省营口市老边区</t>
        </is>
      </c>
    </row>
    <row r="424">
      <c r="A424" s="0" t="inlineStr">
        <is>
          <t>辽宁省营口市大石桥市</t>
        </is>
      </c>
    </row>
    <row r="425">
      <c r="A425" s="0" t="inlineStr">
        <is>
          <t>辽宁省营口市盖州市</t>
        </is>
      </c>
    </row>
    <row r="426">
      <c r="A426" s="0" t="inlineStr">
        <is>
          <t>辽宁省朝阳市双塔区</t>
        </is>
      </c>
    </row>
    <row r="427">
      <c r="A427" s="0" t="inlineStr">
        <is>
          <t>辽宁省朝阳市龙城区</t>
        </is>
      </c>
    </row>
    <row r="428">
      <c r="A428" s="0" t="inlineStr">
        <is>
          <t>辽宁省朝阳市喀喇沁左翼蒙古族自治县</t>
        </is>
      </c>
    </row>
    <row r="429">
      <c r="A429" s="0" t="inlineStr">
        <is>
          <t>辽宁省朝阳市建平县</t>
        </is>
      </c>
    </row>
    <row r="430">
      <c r="A430" s="0" t="inlineStr">
        <is>
          <t>辽宁省朝阳市朝阳县</t>
        </is>
      </c>
    </row>
    <row r="431">
      <c r="A431" s="0" t="inlineStr">
        <is>
          <t>辽宁省朝阳市凌源市</t>
        </is>
      </c>
    </row>
    <row r="432">
      <c r="A432" s="0" t="inlineStr">
        <is>
          <t>辽宁省朝阳市北票市</t>
        </is>
      </c>
    </row>
    <row r="433">
      <c r="A433" s="0" t="inlineStr">
        <is>
          <t>辽宁省阜新市新邱区</t>
        </is>
      </c>
    </row>
    <row r="434">
      <c r="A434" s="0" t="inlineStr">
        <is>
          <t>辽宁省阜新市海州区</t>
        </is>
      </c>
    </row>
    <row r="435">
      <c r="A435" s="0" t="inlineStr">
        <is>
          <t>辽宁省阜新市清河门区</t>
        </is>
      </c>
    </row>
    <row r="436">
      <c r="A436" s="0" t="inlineStr">
        <is>
          <t>辽宁省阜新市太平区</t>
        </is>
      </c>
    </row>
    <row r="437">
      <c r="A437" s="0" t="inlineStr">
        <is>
          <t>辽宁省阜新市细河区</t>
        </is>
      </c>
    </row>
    <row r="438">
      <c r="A438" s="0" t="inlineStr">
        <is>
          <t>辽宁省阜新市彰武县</t>
        </is>
      </c>
    </row>
    <row r="439">
      <c r="A439" s="0" t="inlineStr">
        <is>
          <t>辽宁省阜新市阜新蒙古族自治县</t>
        </is>
      </c>
    </row>
    <row r="440">
      <c r="A440" s="0" t="inlineStr">
        <is>
          <t>辽宁省葫芦岛市南票区</t>
        </is>
      </c>
    </row>
    <row r="441">
      <c r="A441" s="0" t="inlineStr">
        <is>
          <t>辽宁省葫芦岛市龙港区</t>
        </is>
      </c>
    </row>
    <row r="442">
      <c r="A442" s="0" t="inlineStr">
        <is>
          <t>辽宁省葫芦岛市连山区</t>
        </is>
      </c>
    </row>
    <row r="443">
      <c r="A443" s="0" t="inlineStr">
        <is>
          <t>辽宁省葫芦岛市建昌县</t>
        </is>
      </c>
    </row>
    <row r="444">
      <c r="A444" s="0" t="inlineStr">
        <is>
          <t>辽宁省葫芦岛市绥中县</t>
        </is>
      </c>
    </row>
    <row r="445">
      <c r="A445" s="0" t="inlineStr">
        <is>
          <t>辽宁省葫芦岛市兴城市</t>
        </is>
      </c>
    </row>
    <row r="446">
      <c r="A446" s="0" t="inlineStr">
        <is>
          <t>辽宁省沈阳市沈河区</t>
        </is>
      </c>
    </row>
    <row r="447">
      <c r="A447" s="0" t="inlineStr">
        <is>
          <t>辽宁省沈阳市和平区</t>
        </is>
      </c>
    </row>
    <row r="448">
      <c r="A448" s="0" t="inlineStr">
        <is>
          <t>辽宁省沈阳市铁西区</t>
        </is>
      </c>
    </row>
    <row r="449">
      <c r="A449" s="0" t="inlineStr">
        <is>
          <t>辽宁省沈阳市皇姑区</t>
        </is>
      </c>
    </row>
    <row r="450">
      <c r="A450" s="0" t="inlineStr">
        <is>
          <t>辽宁省沈阳市大东区</t>
        </is>
      </c>
    </row>
    <row r="451">
      <c r="A451" s="0" t="inlineStr">
        <is>
          <t>辽宁省沈阳市于洪区</t>
        </is>
      </c>
    </row>
    <row r="452">
      <c r="A452" s="0" t="inlineStr">
        <is>
          <t>辽宁省沈阳市沈北新区</t>
        </is>
      </c>
    </row>
    <row r="453">
      <c r="A453" s="0" t="inlineStr">
        <is>
          <t>辽宁省沈阳市浑南区</t>
        </is>
      </c>
    </row>
    <row r="454">
      <c r="A454" s="0" t="inlineStr">
        <is>
          <t>辽宁省沈阳市苏家屯区</t>
        </is>
      </c>
    </row>
    <row r="455">
      <c r="A455" s="0" t="inlineStr">
        <is>
          <t>辽宁省沈阳市辽中区</t>
        </is>
      </c>
    </row>
    <row r="456">
      <c r="A456" s="0" t="inlineStr">
        <is>
          <t>辽宁省沈阳市法库县</t>
        </is>
      </c>
    </row>
    <row r="457">
      <c r="A457" s="0" t="inlineStr">
        <is>
          <t>辽宁省沈阳市康平县</t>
        </is>
      </c>
    </row>
    <row r="458">
      <c r="A458" s="0" t="inlineStr">
        <is>
          <t>辽宁省沈阳市新民市</t>
        </is>
      </c>
    </row>
    <row r="459">
      <c r="A459" s="0" t="inlineStr">
        <is>
          <t>辽宁省丹东市振安区</t>
        </is>
      </c>
    </row>
    <row r="460">
      <c r="A460" s="0" t="inlineStr">
        <is>
          <t>辽宁省丹东市振兴区</t>
        </is>
      </c>
    </row>
    <row r="461">
      <c r="A461" s="0" t="inlineStr">
        <is>
          <t>辽宁省丹东市元宝区</t>
        </is>
      </c>
    </row>
    <row r="462">
      <c r="A462" s="0" t="inlineStr">
        <is>
          <t>辽宁省丹东市宽甸满族自治县</t>
        </is>
      </c>
    </row>
    <row r="463">
      <c r="A463" s="0" t="inlineStr">
        <is>
          <t>辽宁省丹东市凤城市</t>
        </is>
      </c>
    </row>
    <row r="464">
      <c r="A464" s="0" t="inlineStr">
        <is>
          <t>辽宁省丹东市东港市</t>
        </is>
      </c>
    </row>
    <row r="465">
      <c r="A465" s="0" t="inlineStr">
        <is>
          <t>辽宁省盘锦市大洼区</t>
        </is>
      </c>
    </row>
    <row r="466">
      <c r="A466" s="0" t="inlineStr">
        <is>
          <t>辽宁省盘锦市兴隆台区</t>
        </is>
      </c>
    </row>
    <row r="467">
      <c r="A467" s="0" t="inlineStr">
        <is>
          <t>辽宁省盘锦市双台子区</t>
        </is>
      </c>
    </row>
    <row r="468">
      <c r="A468" s="0" t="inlineStr">
        <is>
          <t>辽宁省盘锦市盘山县</t>
        </is>
      </c>
    </row>
    <row r="469">
      <c r="A469" s="0" t="inlineStr">
        <is>
          <t>辽宁省锦州市凌河区</t>
        </is>
      </c>
    </row>
    <row r="470">
      <c r="A470" s="0" t="inlineStr">
        <is>
          <t>辽宁省锦州市古塔区</t>
        </is>
      </c>
    </row>
    <row r="471">
      <c r="A471" s="0" t="inlineStr">
        <is>
          <t>辽宁省锦州市太和区</t>
        </is>
      </c>
    </row>
    <row r="472">
      <c r="A472" s="0" t="inlineStr">
        <is>
          <t>辽宁省锦州市义县</t>
        </is>
      </c>
    </row>
    <row r="473">
      <c r="A473" s="0" t="inlineStr">
        <is>
          <t>辽宁省锦州市黑山县</t>
        </is>
      </c>
    </row>
    <row r="474">
      <c r="A474" s="0" t="inlineStr">
        <is>
          <t>辽宁省锦州市凌海市</t>
        </is>
      </c>
    </row>
    <row r="475">
      <c r="A475" s="0" t="inlineStr">
        <is>
          <t>辽宁省锦州市北镇市</t>
        </is>
      </c>
    </row>
    <row r="476">
      <c r="A476" s="0" t="inlineStr">
        <is>
          <t>辽宁省铁岭市银州区</t>
        </is>
      </c>
    </row>
    <row r="477">
      <c r="A477" s="0" t="inlineStr">
        <is>
          <t>辽宁省铁岭市清河区</t>
        </is>
      </c>
    </row>
    <row r="478">
      <c r="A478" s="0" t="inlineStr">
        <is>
          <t>辽宁省铁岭市铁岭县</t>
        </is>
      </c>
    </row>
    <row r="479">
      <c r="A479" s="0" t="inlineStr">
        <is>
          <t>辽宁省铁岭市昌图县</t>
        </is>
      </c>
    </row>
    <row r="480">
      <c r="A480" s="0" t="inlineStr">
        <is>
          <t>辽宁省铁岭市西丰县</t>
        </is>
      </c>
    </row>
    <row r="481">
      <c r="A481" s="0" t="inlineStr">
        <is>
          <t>辽宁省铁岭市开原市</t>
        </is>
      </c>
    </row>
    <row r="482">
      <c r="A482" s="0" t="inlineStr">
        <is>
          <t>辽宁省铁岭市调兵山市</t>
        </is>
      </c>
    </row>
    <row r="483">
      <c r="A483" s="0" t="inlineStr">
        <is>
          <t>辽宁省抚顺市望花区</t>
        </is>
      </c>
    </row>
    <row r="484">
      <c r="A484" s="0" t="inlineStr">
        <is>
          <t>辽宁省抚顺市东洲区</t>
        </is>
      </c>
    </row>
    <row r="485">
      <c r="A485" s="0" t="inlineStr">
        <is>
          <t>辽宁省抚顺市新抚区</t>
        </is>
      </c>
    </row>
    <row r="486">
      <c r="A486" s="0" t="inlineStr">
        <is>
          <t>辽宁省抚顺市顺城区</t>
        </is>
      </c>
    </row>
    <row r="487">
      <c r="A487" s="0" t="inlineStr">
        <is>
          <t>辽宁省抚顺市新宾满族自治县</t>
        </is>
      </c>
    </row>
    <row r="488">
      <c r="A488" s="0" t="inlineStr">
        <is>
          <t>辽宁省抚顺市抚顺县</t>
        </is>
      </c>
    </row>
    <row r="489">
      <c r="A489" s="0" t="inlineStr">
        <is>
          <t>辽宁省抚顺市清原满族自治县</t>
        </is>
      </c>
    </row>
    <row r="490">
      <c r="A490" s="0" t="inlineStr">
        <is>
          <t>辽宁省本溪市南芬区</t>
        </is>
      </c>
    </row>
    <row r="491">
      <c r="A491" s="0" t="inlineStr">
        <is>
          <t>辽宁省本溪市明山区</t>
        </is>
      </c>
    </row>
    <row r="492">
      <c r="A492" s="0" t="inlineStr">
        <is>
          <t>辽宁省本溪市溪湖区</t>
        </is>
      </c>
    </row>
    <row r="493">
      <c r="A493" s="0" t="inlineStr">
        <is>
          <t>辽宁省本溪市平山区</t>
        </is>
      </c>
    </row>
    <row r="494">
      <c r="A494" s="0" t="inlineStr">
        <is>
          <t>辽宁省本溪市本溪满族自治县</t>
        </is>
      </c>
    </row>
    <row r="495">
      <c r="A495" s="0" t="inlineStr">
        <is>
          <t>辽宁省本溪市桓仁满族自治县</t>
        </is>
      </c>
    </row>
    <row r="496">
      <c r="A496" s="0" t="inlineStr">
        <is>
          <t>辽宁省辽阳市灯塔市</t>
        </is>
      </c>
    </row>
    <row r="497">
      <c r="A497" s="0" t="inlineStr">
        <is>
          <t>辽宁省辽阳市太子河区</t>
        </is>
      </c>
    </row>
    <row r="498">
      <c r="A498" s="0" t="inlineStr">
        <is>
          <t>辽宁省辽阳市弓长岭区</t>
        </is>
      </c>
    </row>
    <row r="499">
      <c r="A499" s="0" t="inlineStr">
        <is>
          <t>辽宁省辽阳市宏伟区</t>
        </is>
      </c>
    </row>
    <row r="500">
      <c r="A500" s="0" t="inlineStr">
        <is>
          <t>辽宁省辽阳市文圣区</t>
        </is>
      </c>
    </row>
    <row r="501">
      <c r="A501" s="0" t="inlineStr">
        <is>
          <t>辽宁省辽阳市白塔区</t>
        </is>
      </c>
    </row>
    <row r="502">
      <c r="A502" s="0" t="inlineStr">
        <is>
          <t>辽宁省辽阳市辽阳县</t>
        </is>
      </c>
    </row>
    <row r="503">
      <c r="A503" s="0" t="inlineStr">
        <is>
          <t>辽宁省大连市中山区</t>
        </is>
      </c>
    </row>
    <row r="504">
      <c r="A504" s="0" t="inlineStr">
        <is>
          <t>辽宁省大连市沙河口区</t>
        </is>
      </c>
    </row>
    <row r="505">
      <c r="A505" s="0" t="inlineStr">
        <is>
          <t>辽宁省大连市西岗区</t>
        </is>
      </c>
    </row>
    <row r="506">
      <c r="A506" s="0" t="inlineStr">
        <is>
          <t>辽宁省大连市金州区</t>
        </is>
      </c>
    </row>
    <row r="507">
      <c r="A507" s="0" t="inlineStr">
        <is>
          <t>辽宁省大连市旅顺口区</t>
        </is>
      </c>
    </row>
    <row r="508">
      <c r="A508" s="0" t="inlineStr">
        <is>
          <t>辽宁省大连市甘井子区</t>
        </is>
      </c>
    </row>
    <row r="509">
      <c r="A509" s="0" t="inlineStr">
        <is>
          <t>辽宁省大连市普兰店区</t>
        </is>
      </c>
    </row>
    <row r="510">
      <c r="A510" s="0" t="inlineStr">
        <is>
          <t>辽宁省大连市长海县</t>
        </is>
      </c>
    </row>
    <row r="511">
      <c r="A511" s="0" t="inlineStr">
        <is>
          <t>辽宁省大连市瓦房店市</t>
        </is>
      </c>
    </row>
    <row r="512">
      <c r="A512" s="0" t="inlineStr">
        <is>
          <t>辽宁省大连市庄河市</t>
        </is>
      </c>
    </row>
    <row r="513">
      <c r="A513" s="0" t="inlineStr">
        <is>
          <t>辽宁省鞍山市立山区</t>
        </is>
      </c>
    </row>
    <row r="514">
      <c r="A514" s="0" t="inlineStr">
        <is>
          <t>辽宁省鞍山市铁西区</t>
        </is>
      </c>
    </row>
    <row r="515">
      <c r="A515" s="0" t="inlineStr">
        <is>
          <t>辽宁省鞍山市铁东区</t>
        </is>
      </c>
    </row>
    <row r="516">
      <c r="A516" s="0" t="inlineStr">
        <is>
          <t>辽宁省鞍山市千山区</t>
        </is>
      </c>
    </row>
    <row r="517">
      <c r="A517" s="0" t="inlineStr">
        <is>
          <t>辽宁省鞍山市岫岩满族自治县</t>
        </is>
      </c>
    </row>
    <row r="518">
      <c r="A518" s="0" t="inlineStr">
        <is>
          <t>辽宁省鞍山市台安县</t>
        </is>
      </c>
    </row>
    <row r="519">
      <c r="A519" s="0" t="inlineStr">
        <is>
          <t>辽宁省鞍山市海城市</t>
        </is>
      </c>
    </row>
    <row r="520">
      <c r="A520" s="0" t="inlineStr">
        <is>
          <t>吉林省吉林市丰满区</t>
        </is>
      </c>
    </row>
    <row r="521">
      <c r="A521" s="0" t="inlineStr">
        <is>
          <t>吉林省吉林市龙潭区</t>
        </is>
      </c>
    </row>
    <row r="522">
      <c r="A522" s="0" t="inlineStr">
        <is>
          <t>吉林省吉林市昌邑区</t>
        </is>
      </c>
    </row>
    <row r="523">
      <c r="A523" s="0" t="inlineStr">
        <is>
          <t>吉林省吉林市船营区</t>
        </is>
      </c>
    </row>
    <row r="524">
      <c r="A524" s="0" t="inlineStr">
        <is>
          <t>吉林省吉林市永吉县</t>
        </is>
      </c>
    </row>
    <row r="525">
      <c r="A525" s="0" t="inlineStr">
        <is>
          <t>吉林省吉林市蛟河市</t>
        </is>
      </c>
    </row>
    <row r="526">
      <c r="A526" s="0" t="inlineStr">
        <is>
          <t>吉林省吉林市舒兰市</t>
        </is>
      </c>
    </row>
    <row r="527">
      <c r="A527" s="0" t="inlineStr">
        <is>
          <t>吉林省吉林市桦甸市</t>
        </is>
      </c>
    </row>
    <row r="528">
      <c r="A528" s="0" t="inlineStr">
        <is>
          <t>吉林省吉林市磐石市</t>
        </is>
      </c>
    </row>
    <row r="529">
      <c r="A529" s="0" t="inlineStr">
        <is>
          <t>吉林省四平市铁西区</t>
        </is>
      </c>
    </row>
    <row r="530">
      <c r="A530" s="0" t="inlineStr">
        <is>
          <t>吉林省四平市铁东区</t>
        </is>
      </c>
    </row>
    <row r="531">
      <c r="A531" s="0" t="inlineStr">
        <is>
          <t>吉林省四平市梨树县</t>
        </is>
      </c>
    </row>
    <row r="532">
      <c r="A532" s="0" t="inlineStr">
        <is>
          <t>吉林省四平市伊通满族自治县</t>
        </is>
      </c>
    </row>
    <row r="533">
      <c r="A533" s="0" t="inlineStr">
        <is>
          <t>吉林省四平市双辽市</t>
        </is>
      </c>
    </row>
    <row r="534">
      <c r="A534" s="0" t="inlineStr">
        <is>
          <t>吉林省白城市洮北区</t>
        </is>
      </c>
    </row>
    <row r="535">
      <c r="A535" s="0" t="inlineStr">
        <is>
          <t>吉林省白城市通榆县</t>
        </is>
      </c>
    </row>
    <row r="536">
      <c r="A536" s="0" t="inlineStr">
        <is>
          <t>吉林省白城市镇赉县</t>
        </is>
      </c>
    </row>
    <row r="537">
      <c r="A537" s="0" t="inlineStr">
        <is>
          <t>吉林省白城市洮南市</t>
        </is>
      </c>
    </row>
    <row r="538">
      <c r="A538" s="0" t="inlineStr">
        <is>
          <t>吉林省白城市大安市</t>
        </is>
      </c>
    </row>
    <row r="539">
      <c r="A539" s="0" t="inlineStr">
        <is>
          <t>吉林省长春市九台区</t>
        </is>
      </c>
    </row>
    <row r="540">
      <c r="A540" s="0" t="inlineStr">
        <is>
          <t>吉林省长春市双阳区</t>
        </is>
      </c>
    </row>
    <row r="541">
      <c r="A541" s="0" t="inlineStr">
        <is>
          <t>吉林省长春市南关区</t>
        </is>
      </c>
    </row>
    <row r="542">
      <c r="A542" s="0" t="inlineStr">
        <is>
          <t>吉林省长春市朝阳区</t>
        </is>
      </c>
    </row>
    <row r="543">
      <c r="A543" s="0" t="inlineStr">
        <is>
          <t>吉林省长春市宽城区</t>
        </is>
      </c>
    </row>
    <row r="544">
      <c r="A544" s="0" t="inlineStr">
        <is>
          <t>吉林省长春市绿园区</t>
        </is>
      </c>
    </row>
    <row r="545">
      <c r="A545" s="0" t="inlineStr">
        <is>
          <t>吉林省长春市二道区</t>
        </is>
      </c>
    </row>
    <row r="546">
      <c r="A546" s="0" t="inlineStr">
        <is>
          <t>吉林省长春市农安县</t>
        </is>
      </c>
    </row>
    <row r="547">
      <c r="A547" s="0" t="inlineStr">
        <is>
          <t>吉林省长春市榆树市</t>
        </is>
      </c>
    </row>
    <row r="548">
      <c r="A548" s="0" t="inlineStr">
        <is>
          <t>吉林省长春市公主岭市</t>
        </is>
      </c>
    </row>
    <row r="549">
      <c r="A549" s="0" t="inlineStr">
        <is>
          <t>吉林省长春市德惠市</t>
        </is>
      </c>
    </row>
    <row r="550">
      <c r="A550" s="0" t="inlineStr">
        <is>
          <t>吉林省白山市浑江区</t>
        </is>
      </c>
    </row>
    <row r="551">
      <c r="A551" s="0" t="inlineStr">
        <is>
          <t>吉林省白山市江源区</t>
        </is>
      </c>
    </row>
    <row r="552">
      <c r="A552" s="0" t="inlineStr">
        <is>
          <t>吉林省白山市抚松县</t>
        </is>
      </c>
    </row>
    <row r="553">
      <c r="A553" s="0" t="inlineStr">
        <is>
          <t>吉林省白山市长白朝鲜族自治县</t>
        </is>
      </c>
    </row>
    <row r="554">
      <c r="A554" s="0" t="inlineStr">
        <is>
          <t>吉林省白山市靖宇县</t>
        </is>
      </c>
    </row>
    <row r="555">
      <c r="A555" s="0" t="inlineStr">
        <is>
          <t>吉林省白山市临江市</t>
        </is>
      </c>
    </row>
    <row r="556">
      <c r="A556" s="0" t="inlineStr">
        <is>
          <t>吉林省延边朝鲜族自治州和龙市</t>
        </is>
      </c>
    </row>
    <row r="557">
      <c r="A557" s="0" t="inlineStr">
        <is>
          <t>吉林省延边朝鲜族自治州延吉市</t>
        </is>
      </c>
    </row>
    <row r="558">
      <c r="A558" s="0" t="inlineStr">
        <is>
          <t>吉林省延边朝鲜族自治州珲春市</t>
        </is>
      </c>
    </row>
    <row r="559">
      <c r="A559" s="0" t="inlineStr">
        <is>
          <t>吉林省延边朝鲜族自治州龙井市</t>
        </is>
      </c>
    </row>
    <row r="560">
      <c r="A560" s="0" t="inlineStr">
        <is>
          <t>吉林省延边朝鲜族自治州图们市</t>
        </is>
      </c>
    </row>
    <row r="561">
      <c r="A561" s="0" t="inlineStr">
        <is>
          <t>吉林省延边朝鲜族自治州敦化市</t>
        </is>
      </c>
    </row>
    <row r="562">
      <c r="A562" s="0" t="inlineStr">
        <is>
          <t>吉林省延边朝鲜族自治州安图县</t>
        </is>
      </c>
    </row>
    <row r="563">
      <c r="A563" s="0" t="inlineStr">
        <is>
          <t>吉林省延边朝鲜族自治州汪清县</t>
        </is>
      </c>
    </row>
    <row r="564">
      <c r="A564" s="0" t="inlineStr">
        <is>
          <t>吉林省松原市宁江区</t>
        </is>
      </c>
    </row>
    <row r="565">
      <c r="A565" s="0" t="inlineStr">
        <is>
          <t>吉林省松原市乾安县</t>
        </is>
      </c>
    </row>
    <row r="566">
      <c r="A566" s="0" t="inlineStr">
        <is>
          <t>吉林省松原市长岭县</t>
        </is>
      </c>
    </row>
    <row r="567">
      <c r="A567" s="0" t="inlineStr">
        <is>
          <t>吉林省松原市前郭尔罗斯蒙古族自治县</t>
        </is>
      </c>
    </row>
    <row r="568">
      <c r="A568" s="0" t="inlineStr">
        <is>
          <t>吉林省松原市扶余市</t>
        </is>
      </c>
    </row>
    <row r="569">
      <c r="A569" s="0" t="inlineStr">
        <is>
          <t>吉林省辽源市西安区</t>
        </is>
      </c>
    </row>
    <row r="570">
      <c r="A570" s="0" t="inlineStr">
        <is>
          <t>吉林省辽源市龙山区</t>
        </is>
      </c>
    </row>
    <row r="571">
      <c r="A571" s="0" t="inlineStr">
        <is>
          <t>吉林省辽源市东丰县</t>
        </is>
      </c>
    </row>
    <row r="572">
      <c r="A572" s="0" t="inlineStr">
        <is>
          <t>吉林省辽源市东辽县</t>
        </is>
      </c>
    </row>
    <row r="573">
      <c r="A573" s="0" t="inlineStr">
        <is>
          <t>吉林省通化市二道江区</t>
        </is>
      </c>
    </row>
    <row r="574">
      <c r="A574" s="0" t="inlineStr">
        <is>
          <t>吉林省通化市东昌区</t>
        </is>
      </c>
    </row>
    <row r="575">
      <c r="A575" s="0" t="inlineStr">
        <is>
          <t>吉林省通化市通化县</t>
        </is>
      </c>
    </row>
    <row r="576">
      <c r="A576" s="0" t="inlineStr">
        <is>
          <t>吉林省通化市柳河县</t>
        </is>
      </c>
    </row>
    <row r="577">
      <c r="A577" s="0" t="inlineStr">
        <is>
          <t>吉林省通化市辉南县</t>
        </is>
      </c>
    </row>
    <row r="578">
      <c r="A578" s="0" t="inlineStr">
        <is>
          <t>吉林省通化市集安市</t>
        </is>
      </c>
    </row>
    <row r="579">
      <c r="A579" s="0" t="inlineStr">
        <is>
          <t>吉林省通化市梅河口市</t>
        </is>
      </c>
    </row>
    <row r="580">
      <c r="A580" s="0" t="inlineStr">
        <is>
          <t>黑龙江省鹤岗市向阳区</t>
        </is>
      </c>
    </row>
    <row r="581">
      <c r="A581" s="0" t="inlineStr">
        <is>
          <t>黑龙江省鹤岗市兴山区</t>
        </is>
      </c>
    </row>
    <row r="582">
      <c r="A582" s="0" t="inlineStr">
        <is>
          <t>黑龙江省鹤岗市东山区</t>
        </is>
      </c>
    </row>
    <row r="583">
      <c r="A583" s="0" t="inlineStr">
        <is>
          <t>黑龙江省鹤岗市兴安区</t>
        </is>
      </c>
    </row>
    <row r="584">
      <c r="A584" s="0" t="inlineStr">
        <is>
          <t>黑龙江省鹤岗市南山区</t>
        </is>
      </c>
    </row>
    <row r="585">
      <c r="A585" s="0" t="inlineStr">
        <is>
          <t>黑龙江省鹤岗市工农区</t>
        </is>
      </c>
    </row>
    <row r="586">
      <c r="A586" s="0" t="inlineStr">
        <is>
          <t>黑龙江省鹤岗市绥滨县</t>
        </is>
      </c>
    </row>
    <row r="587">
      <c r="A587" s="0" t="inlineStr">
        <is>
          <t>黑龙江省鹤岗市萝北县</t>
        </is>
      </c>
    </row>
    <row r="588">
      <c r="A588" s="0" t="inlineStr">
        <is>
          <t>黑龙江省双鸭山市宝山区</t>
        </is>
      </c>
    </row>
    <row r="589">
      <c r="A589" s="0" t="inlineStr">
        <is>
          <t>黑龙江省双鸭山市四方台区</t>
        </is>
      </c>
    </row>
    <row r="590">
      <c r="A590" s="0" t="inlineStr">
        <is>
          <t>黑龙江省双鸭山市岭东区</t>
        </is>
      </c>
    </row>
    <row r="591">
      <c r="A591" s="0" t="inlineStr">
        <is>
          <t>黑龙江省双鸭山市尖山区</t>
        </is>
      </c>
    </row>
    <row r="592">
      <c r="A592" s="0" t="inlineStr">
        <is>
          <t>黑龙江省双鸭山市宝清县</t>
        </is>
      </c>
    </row>
    <row r="593">
      <c r="A593" s="0" t="inlineStr">
        <is>
          <t>黑龙江省双鸭山市友谊县</t>
        </is>
      </c>
    </row>
    <row r="594">
      <c r="A594" s="0" t="inlineStr">
        <is>
          <t>黑龙江省双鸭山市集贤县</t>
        </is>
      </c>
    </row>
    <row r="595">
      <c r="A595" s="0" t="inlineStr">
        <is>
          <t>黑龙江省双鸭山市饶河县</t>
        </is>
      </c>
    </row>
    <row r="596">
      <c r="A596" s="0" t="inlineStr">
        <is>
          <t>黑龙江省牡丹江市西安区</t>
        </is>
      </c>
    </row>
    <row r="597">
      <c r="A597" s="0" t="inlineStr">
        <is>
          <t>黑龙江省牡丹江市爱民区</t>
        </is>
      </c>
    </row>
    <row r="598">
      <c r="A598" s="0" t="inlineStr">
        <is>
          <t>黑龙江省牡丹江市阳明区</t>
        </is>
      </c>
    </row>
    <row r="599">
      <c r="A599" s="0" t="inlineStr">
        <is>
          <t>黑龙江省牡丹江市东安区</t>
        </is>
      </c>
    </row>
    <row r="600">
      <c r="A600" s="0" t="inlineStr">
        <is>
          <t>黑龙江省牡丹江市林口县</t>
        </is>
      </c>
    </row>
    <row r="601">
      <c r="A601" s="0" t="inlineStr">
        <is>
          <t>黑龙江省牡丹江市东宁市</t>
        </is>
      </c>
    </row>
    <row r="602">
      <c r="A602" s="0" t="inlineStr">
        <is>
          <t>黑龙江省牡丹江市穆棱市</t>
        </is>
      </c>
    </row>
    <row r="603">
      <c r="A603" s="0" t="inlineStr">
        <is>
          <t>黑龙江省牡丹江市宁安市</t>
        </is>
      </c>
    </row>
    <row r="604">
      <c r="A604" s="0" t="inlineStr">
        <is>
          <t>黑龙江省牡丹江市海林市</t>
        </is>
      </c>
    </row>
    <row r="605">
      <c r="A605" s="0" t="inlineStr">
        <is>
          <t>黑龙江省牡丹江市绥芬河市</t>
        </is>
      </c>
    </row>
    <row r="606">
      <c r="A606" s="0" t="inlineStr">
        <is>
          <t>黑龙江省齐齐哈尔市铁锋区</t>
        </is>
      </c>
    </row>
    <row r="607">
      <c r="A607" s="0" t="inlineStr">
        <is>
          <t>黑龙江省齐齐哈尔市建华区</t>
        </is>
      </c>
    </row>
    <row r="608">
      <c r="A608" s="0" t="inlineStr">
        <is>
          <t>黑龙江省齐齐哈尔市龙沙区</t>
        </is>
      </c>
    </row>
    <row r="609">
      <c r="A609" s="0" t="inlineStr">
        <is>
          <t>黑龙江省齐齐哈尔市梅里斯达斡尔族区</t>
        </is>
      </c>
    </row>
    <row r="610">
      <c r="A610" s="0" t="inlineStr">
        <is>
          <t>黑龙江省齐齐哈尔市碾子山区</t>
        </is>
      </c>
    </row>
    <row r="611">
      <c r="A611" s="0" t="inlineStr">
        <is>
          <t>黑龙江省齐齐哈尔市富拉尔基区</t>
        </is>
      </c>
    </row>
    <row r="612">
      <c r="A612" s="0" t="inlineStr">
        <is>
          <t>黑龙江省齐齐哈尔市昂昂溪区</t>
        </is>
      </c>
    </row>
    <row r="613">
      <c r="A613" s="0" t="inlineStr">
        <is>
          <t>黑龙江省齐齐哈尔市拜泉县</t>
        </is>
      </c>
    </row>
    <row r="614">
      <c r="A614" s="0" t="inlineStr">
        <is>
          <t>黑龙江省齐齐哈尔市克东县</t>
        </is>
      </c>
    </row>
    <row r="615">
      <c r="A615" s="0" t="inlineStr">
        <is>
          <t>黑龙江省齐齐哈尔市甘南县</t>
        </is>
      </c>
    </row>
    <row r="616">
      <c r="A616" s="0" t="inlineStr">
        <is>
          <t>黑龙江省齐齐哈尔市泰来县</t>
        </is>
      </c>
    </row>
    <row r="617">
      <c r="A617" s="0" t="inlineStr">
        <is>
          <t>黑龙江省齐齐哈尔市依安县</t>
        </is>
      </c>
    </row>
    <row r="618">
      <c r="A618" s="0" t="inlineStr">
        <is>
          <t>黑龙江省齐齐哈尔市龙江县</t>
        </is>
      </c>
    </row>
    <row r="619">
      <c r="A619" s="0" t="inlineStr">
        <is>
          <t>黑龙江省齐齐哈尔市克山县</t>
        </is>
      </c>
    </row>
    <row r="620">
      <c r="A620" s="0" t="inlineStr">
        <is>
          <t>黑龙江省齐齐哈尔市富裕县</t>
        </is>
      </c>
    </row>
    <row r="621">
      <c r="A621" s="0" t="inlineStr">
        <is>
          <t>黑龙江省齐齐哈尔市讷河市</t>
        </is>
      </c>
    </row>
    <row r="622">
      <c r="A622" s="0" t="inlineStr">
        <is>
          <t>黑龙江省鸡西市恒山区</t>
        </is>
      </c>
    </row>
    <row r="623">
      <c r="A623" s="0" t="inlineStr">
        <is>
          <t>黑龙江省鸡西市鸡冠区</t>
        </is>
      </c>
    </row>
    <row r="624">
      <c r="A624" s="0" t="inlineStr">
        <is>
          <t>黑龙江省鸡西市麻山区</t>
        </is>
      </c>
    </row>
    <row r="625">
      <c r="A625" s="0" t="inlineStr">
        <is>
          <t>黑龙江省鸡西市城子河区</t>
        </is>
      </c>
    </row>
    <row r="626">
      <c r="A626" s="0" t="inlineStr">
        <is>
          <t>黑龙江省鸡西市梨树区</t>
        </is>
      </c>
    </row>
    <row r="627">
      <c r="A627" s="0" t="inlineStr">
        <is>
          <t>黑龙江省鸡西市滴道区</t>
        </is>
      </c>
    </row>
    <row r="628">
      <c r="A628" s="0" t="inlineStr">
        <is>
          <t>黑龙江省鸡西市鸡东县</t>
        </is>
      </c>
    </row>
    <row r="629">
      <c r="A629" s="0" t="inlineStr">
        <is>
          <t>黑龙江省鸡西市密山市</t>
        </is>
      </c>
    </row>
    <row r="630">
      <c r="A630" s="0" t="inlineStr">
        <is>
          <t>黑龙江省鸡西市虎林市</t>
        </is>
      </c>
    </row>
    <row r="631">
      <c r="A631" s="0" t="inlineStr">
        <is>
          <t>黑龙江省七台河市茄子河区</t>
        </is>
      </c>
    </row>
    <row r="632">
      <c r="A632" s="0" t="inlineStr">
        <is>
          <t>黑龙江省七台河市桃山区</t>
        </is>
      </c>
    </row>
    <row r="633">
      <c r="A633" s="0" t="inlineStr">
        <is>
          <t>黑龙江省七台河市新兴区</t>
        </is>
      </c>
    </row>
    <row r="634">
      <c r="A634" s="0" t="inlineStr">
        <is>
          <t>黑龙江省七台河市勃利县</t>
        </is>
      </c>
    </row>
    <row r="635">
      <c r="A635" s="0" t="inlineStr">
        <is>
          <t>黑龙江省大兴安岭地区呼玛县</t>
        </is>
      </c>
    </row>
    <row r="636">
      <c r="A636" s="0" t="inlineStr">
        <is>
          <t>黑龙江省大兴安岭地区塔河县</t>
        </is>
      </c>
    </row>
    <row r="637">
      <c r="A637" s="0" t="inlineStr">
        <is>
          <t>黑龙江省大兴安岭地区漠河县</t>
        </is>
      </c>
    </row>
    <row r="638">
      <c r="A638" s="0" t="inlineStr">
        <is>
          <t>黑龙江省大兴安岭地区加格达奇区</t>
        </is>
      </c>
    </row>
    <row r="639">
      <c r="A639" s="0" t="inlineStr">
        <is>
          <t>黑龙江省大兴安岭地区松岭区</t>
        </is>
      </c>
    </row>
    <row r="640">
      <c r="A640" s="0" t="inlineStr">
        <is>
          <t>黑龙江省大兴安岭地区新林区</t>
        </is>
      </c>
    </row>
    <row r="641">
      <c r="A641" s="0" t="inlineStr">
        <is>
          <t>黑龙江省大兴安岭地区呼中区</t>
        </is>
      </c>
    </row>
    <row r="642">
      <c r="A642" s="0" t="inlineStr">
        <is>
          <t>黑龙江省哈尔滨市双城区</t>
        </is>
      </c>
    </row>
    <row r="643">
      <c r="A643" s="0" t="inlineStr">
        <is>
          <t>黑龙江省哈尔滨市阿城区</t>
        </is>
      </c>
    </row>
    <row r="644">
      <c r="A644" s="0" t="inlineStr">
        <is>
          <t>黑龙江省哈尔滨市呼兰区</t>
        </is>
      </c>
    </row>
    <row r="645">
      <c r="A645" s="0" t="inlineStr">
        <is>
          <t>黑龙江省哈尔滨市香坊区</t>
        </is>
      </c>
    </row>
    <row r="646">
      <c r="A646" s="0" t="inlineStr">
        <is>
          <t>黑龙江省哈尔滨市道外区</t>
        </is>
      </c>
    </row>
    <row r="647">
      <c r="A647" s="0" t="inlineStr">
        <is>
          <t>黑龙江省哈尔滨市南岗区</t>
        </is>
      </c>
    </row>
    <row r="648">
      <c r="A648" s="0" t="inlineStr">
        <is>
          <t>黑龙江省哈尔滨市道里区</t>
        </is>
      </c>
    </row>
    <row r="649">
      <c r="A649" s="0" t="inlineStr">
        <is>
          <t>黑龙江省哈尔滨市松北区</t>
        </is>
      </c>
    </row>
    <row r="650">
      <c r="A650" s="0" t="inlineStr">
        <is>
          <t>黑龙江省哈尔滨市平房区</t>
        </is>
      </c>
    </row>
    <row r="651">
      <c r="A651" s="0" t="inlineStr">
        <is>
          <t>黑龙江省哈尔滨市木兰县</t>
        </is>
      </c>
    </row>
    <row r="652">
      <c r="A652" s="0" t="inlineStr">
        <is>
          <t>黑龙江省哈尔滨市巴彦县</t>
        </is>
      </c>
    </row>
    <row r="653">
      <c r="A653" s="0" t="inlineStr">
        <is>
          <t>黑龙江省哈尔滨市宾县</t>
        </is>
      </c>
    </row>
    <row r="654">
      <c r="A654" s="0" t="inlineStr">
        <is>
          <t>黑龙江省哈尔滨市方正县</t>
        </is>
      </c>
    </row>
    <row r="655">
      <c r="A655" s="0" t="inlineStr">
        <is>
          <t>黑龙江省哈尔滨市依兰县</t>
        </is>
      </c>
    </row>
    <row r="656">
      <c r="A656" s="0" t="inlineStr">
        <is>
          <t>黑龙江省哈尔滨市延寿县</t>
        </is>
      </c>
    </row>
    <row r="657">
      <c r="A657" s="0" t="inlineStr">
        <is>
          <t>黑龙江省哈尔滨市通河县</t>
        </is>
      </c>
    </row>
    <row r="658">
      <c r="A658" s="0" t="inlineStr">
        <is>
          <t>黑龙江省哈尔滨市五常市</t>
        </is>
      </c>
    </row>
    <row r="659">
      <c r="A659" s="0" t="inlineStr">
        <is>
          <t>黑龙江省哈尔滨市尚志市</t>
        </is>
      </c>
    </row>
    <row r="660">
      <c r="A660" s="0" t="inlineStr">
        <is>
          <t>黑龙江省大庆市大同区</t>
        </is>
      </c>
    </row>
    <row r="661">
      <c r="A661" s="0" t="inlineStr">
        <is>
          <t>黑龙江省大庆市红岗区</t>
        </is>
      </c>
    </row>
    <row r="662">
      <c r="A662" s="0" t="inlineStr">
        <is>
          <t>黑龙江省大庆市让胡路区</t>
        </is>
      </c>
    </row>
    <row r="663">
      <c r="A663" s="0" t="inlineStr">
        <is>
          <t>黑龙江省大庆市龙凤区</t>
        </is>
      </c>
    </row>
    <row r="664">
      <c r="A664" s="0" t="inlineStr">
        <is>
          <t>黑龙江省大庆市萨尔图区</t>
        </is>
      </c>
    </row>
    <row r="665">
      <c r="A665" s="0" t="inlineStr">
        <is>
          <t>黑龙江省大庆市肇源县</t>
        </is>
      </c>
    </row>
    <row r="666">
      <c r="A666" s="0" t="inlineStr">
        <is>
          <t>黑龙江省大庆市肇州县</t>
        </is>
      </c>
    </row>
    <row r="667">
      <c r="A667" s="0" t="inlineStr">
        <is>
          <t>黑龙江省大庆市杜尔伯特蒙古族自治县</t>
        </is>
      </c>
    </row>
    <row r="668">
      <c r="A668" s="0" t="inlineStr">
        <is>
          <t>黑龙江省大庆市林甸县</t>
        </is>
      </c>
    </row>
    <row r="669">
      <c r="A669" s="0" t="inlineStr">
        <is>
          <t>黑龙江省黑河市爱辉区</t>
        </is>
      </c>
    </row>
    <row r="670">
      <c r="A670" s="0" t="inlineStr">
        <is>
          <t>黑龙江省黑河市嫩江县</t>
        </is>
      </c>
    </row>
    <row r="671">
      <c r="A671" s="0" t="inlineStr">
        <is>
          <t>黑龙江省黑河市逊克县</t>
        </is>
      </c>
    </row>
    <row r="672">
      <c r="A672" s="0" t="inlineStr">
        <is>
          <t>黑龙江省黑河市孙吴县</t>
        </is>
      </c>
    </row>
    <row r="673">
      <c r="A673" s="0" t="inlineStr">
        <is>
          <t>黑龙江省黑河市北安市</t>
        </is>
      </c>
    </row>
    <row r="674">
      <c r="A674" s="0" t="inlineStr">
        <is>
          <t>黑龙江省黑河市五大连池市</t>
        </is>
      </c>
    </row>
    <row r="675">
      <c r="A675" s="0" t="inlineStr">
        <is>
          <t>黑龙江省伊春市友好区</t>
        </is>
      </c>
    </row>
    <row r="676">
      <c r="A676" s="0" t="inlineStr">
        <is>
          <t>黑龙江省伊春市乌翠区</t>
        </is>
      </c>
    </row>
    <row r="677">
      <c r="A677" s="0" t="inlineStr">
        <is>
          <t>黑龙江省伊春市伊美区</t>
        </is>
      </c>
    </row>
    <row r="678">
      <c r="A678" s="0" t="inlineStr">
        <is>
          <t>黑龙江省伊春市南岔县</t>
        </is>
      </c>
    </row>
    <row r="679">
      <c r="A679" s="0" t="inlineStr">
        <is>
          <t>黑龙江省伊春市大箐山县</t>
        </is>
      </c>
    </row>
    <row r="680">
      <c r="A680" s="0" t="inlineStr">
        <is>
          <t>黑龙江省伊春市丰林县</t>
        </is>
      </c>
    </row>
    <row r="681">
      <c r="A681" s="0" t="inlineStr">
        <is>
          <t>黑龙江省伊春市汤旺县</t>
        </is>
      </c>
    </row>
    <row r="682">
      <c r="A682" s="0" t="inlineStr">
        <is>
          <t>黑龙江省伊春市嘉荫县</t>
        </is>
      </c>
    </row>
    <row r="683">
      <c r="A683" s="0" t="inlineStr">
        <is>
          <t>黑龙江省伊春市金林区</t>
        </is>
      </c>
    </row>
    <row r="684">
      <c r="A684" s="0" t="inlineStr">
        <is>
          <t>黑龙江省伊春市铁力市</t>
        </is>
      </c>
    </row>
    <row r="685">
      <c r="A685" s="0" t="inlineStr">
        <is>
          <t>黑龙江省绥化市北林区</t>
        </is>
      </c>
    </row>
    <row r="686">
      <c r="A686" s="0" t="inlineStr">
        <is>
          <t>黑龙江省绥化市望奎县</t>
        </is>
      </c>
    </row>
    <row r="687">
      <c r="A687" s="0" t="inlineStr">
        <is>
          <t>黑龙江省绥化市兰西县</t>
        </is>
      </c>
    </row>
    <row r="688">
      <c r="A688" s="0" t="inlineStr">
        <is>
          <t>黑龙江省绥化市青冈县</t>
        </is>
      </c>
    </row>
    <row r="689">
      <c r="A689" s="0" t="inlineStr">
        <is>
          <t>黑龙江省绥化市庆安县</t>
        </is>
      </c>
    </row>
    <row r="690">
      <c r="A690" s="0" t="inlineStr">
        <is>
          <t>黑龙江省绥化市明水县</t>
        </is>
      </c>
    </row>
    <row r="691">
      <c r="A691" s="0" t="inlineStr">
        <is>
          <t>黑龙江省绥化市绥棱县</t>
        </is>
      </c>
    </row>
    <row r="692">
      <c r="A692" s="0" t="inlineStr">
        <is>
          <t>黑龙江省绥化市安达市</t>
        </is>
      </c>
    </row>
    <row r="693">
      <c r="A693" s="0" t="inlineStr">
        <is>
          <t>黑龙江省绥化市肇东市</t>
        </is>
      </c>
    </row>
    <row r="694">
      <c r="A694" s="0" t="inlineStr">
        <is>
          <t>黑龙江省绥化市海伦市</t>
        </is>
      </c>
    </row>
    <row r="695">
      <c r="A695" s="0" t="inlineStr">
        <is>
          <t>黑龙江省佳木斯市汤原县</t>
        </is>
      </c>
    </row>
    <row r="696">
      <c r="A696" s="0" t="inlineStr">
        <is>
          <t>黑龙江省佳木斯市桦川县</t>
        </is>
      </c>
    </row>
    <row r="697">
      <c r="A697" s="0" t="inlineStr">
        <is>
          <t>黑龙江省佳木斯市桦南县</t>
        </is>
      </c>
    </row>
    <row r="698">
      <c r="A698" s="0" t="inlineStr">
        <is>
          <t>黑龙江省佳木斯市抚远市</t>
        </is>
      </c>
    </row>
    <row r="699">
      <c r="A699" s="0" t="inlineStr">
        <is>
          <t>黑龙江省佳木斯市富锦市</t>
        </is>
      </c>
    </row>
    <row r="700">
      <c r="A700" s="0" t="inlineStr">
        <is>
          <t>黑龙江省佳木斯市同江市</t>
        </is>
      </c>
    </row>
    <row r="701">
      <c r="A701" s="0" t="inlineStr">
        <is>
          <t>黑龙江省佳木斯市郊区</t>
        </is>
      </c>
    </row>
    <row r="702">
      <c r="A702" s="0" t="inlineStr">
        <is>
          <t>黑龙江省佳木斯市东风区</t>
        </is>
      </c>
    </row>
    <row r="703">
      <c r="A703" s="0" t="inlineStr">
        <is>
          <t>黑龙江省佳木斯市前进区</t>
        </is>
      </c>
    </row>
    <row r="704">
      <c r="A704" s="0" t="inlineStr">
        <is>
          <t>黑龙江省佳木斯市向阳区</t>
        </is>
      </c>
    </row>
    <row r="705">
      <c r="A705" s="0" t="inlineStr">
        <is>
          <t>上海市崇明区</t>
        </is>
      </c>
    </row>
    <row r="706">
      <c r="A706" s="0" t="inlineStr">
        <is>
          <t>上海市奉贤区</t>
        </is>
      </c>
    </row>
    <row r="707">
      <c r="A707" s="0" t="inlineStr">
        <is>
          <t>上海市闵行区</t>
        </is>
      </c>
    </row>
    <row r="708">
      <c r="A708" s="0" t="inlineStr">
        <is>
          <t>上海市宝山区</t>
        </is>
      </c>
    </row>
    <row r="709">
      <c r="A709" s="0" t="inlineStr">
        <is>
          <t>上海市嘉定区</t>
        </is>
      </c>
    </row>
    <row r="710">
      <c r="A710" s="0" t="inlineStr">
        <is>
          <t>上海市浦东新区</t>
        </is>
      </c>
    </row>
    <row r="711">
      <c r="A711" s="0" t="inlineStr">
        <is>
          <t>上海市金山区</t>
        </is>
      </c>
    </row>
    <row r="712">
      <c r="A712" s="0" t="inlineStr">
        <is>
          <t>上海市松江区</t>
        </is>
      </c>
    </row>
    <row r="713">
      <c r="A713" s="0" t="inlineStr">
        <is>
          <t>上海市青浦区</t>
        </is>
      </c>
    </row>
    <row r="714">
      <c r="A714" s="0" t="inlineStr">
        <is>
          <t>上海市杨浦区</t>
        </is>
      </c>
    </row>
    <row r="715">
      <c r="A715" s="0" t="inlineStr">
        <is>
          <t>上海市黄浦区</t>
        </is>
      </c>
    </row>
    <row r="716">
      <c r="A716" s="0" t="inlineStr">
        <is>
          <t>上海市徐汇区</t>
        </is>
      </c>
    </row>
    <row r="717">
      <c r="A717" s="0" t="inlineStr">
        <is>
          <t>上海市长宁区</t>
        </is>
      </c>
    </row>
    <row r="718">
      <c r="A718" s="0" t="inlineStr">
        <is>
          <t>上海市静安区</t>
        </is>
      </c>
    </row>
    <row r="719">
      <c r="A719" s="0" t="inlineStr">
        <is>
          <t>上海市普陀区</t>
        </is>
      </c>
    </row>
    <row r="720">
      <c r="A720" s="0" t="inlineStr">
        <is>
          <t>上海市虹口区</t>
        </is>
      </c>
    </row>
    <row r="721">
      <c r="A721" s="0" t="inlineStr">
        <is>
          <t>江苏省常州市钟楼区</t>
        </is>
      </c>
    </row>
    <row r="722">
      <c r="A722" s="0" t="inlineStr">
        <is>
          <t>江苏省常州市天宁区</t>
        </is>
      </c>
    </row>
    <row r="723">
      <c r="A723" s="0" t="inlineStr">
        <is>
          <t>江苏省常州市溧阳市</t>
        </is>
      </c>
    </row>
    <row r="724">
      <c r="A724" s="0" t="inlineStr">
        <is>
          <t>江苏省常州市武进区</t>
        </is>
      </c>
    </row>
    <row r="725">
      <c r="A725" s="0" t="inlineStr">
        <is>
          <t>江苏省常州市金坛区</t>
        </is>
      </c>
    </row>
    <row r="726">
      <c r="A726" s="0" t="inlineStr">
        <is>
          <t>江苏省常州市新北区</t>
        </is>
      </c>
    </row>
    <row r="727">
      <c r="A727" s="0" t="inlineStr">
        <is>
          <t>江苏省苏州市姑苏区</t>
        </is>
      </c>
    </row>
    <row r="728">
      <c r="A728" s="0" t="inlineStr">
        <is>
          <t>江苏省苏州市吴江区</t>
        </is>
      </c>
    </row>
    <row r="729">
      <c r="A729" s="0" t="inlineStr">
        <is>
          <t>江苏省苏州市吴中区</t>
        </is>
      </c>
    </row>
    <row r="730">
      <c r="A730" s="0" t="inlineStr">
        <is>
          <t>江苏省苏州市相城区</t>
        </is>
      </c>
    </row>
    <row r="731">
      <c r="A731" s="0" t="inlineStr">
        <is>
          <t>江苏省苏州市虎丘区</t>
        </is>
      </c>
    </row>
    <row r="732">
      <c r="A732" s="0" t="inlineStr">
        <is>
          <t>江苏省苏州市张家港市</t>
        </is>
      </c>
    </row>
    <row r="733">
      <c r="A733" s="0" t="inlineStr">
        <is>
          <t>江苏省苏州市昆山市</t>
        </is>
      </c>
    </row>
    <row r="734">
      <c r="A734" s="0" t="inlineStr">
        <is>
          <t>江苏省苏州市常熟市</t>
        </is>
      </c>
    </row>
    <row r="735">
      <c r="A735" s="0" t="inlineStr">
        <is>
          <t>江苏省苏州市太仓市</t>
        </is>
      </c>
    </row>
    <row r="736">
      <c r="A736" s="0" t="inlineStr">
        <is>
          <t>江苏省扬州市江都区</t>
        </is>
      </c>
    </row>
    <row r="737">
      <c r="A737" s="0" t="inlineStr">
        <is>
          <t>江苏省扬州市广陵区</t>
        </is>
      </c>
    </row>
    <row r="738">
      <c r="A738" s="0" t="inlineStr">
        <is>
          <t>江苏省扬州市邗江区</t>
        </is>
      </c>
    </row>
    <row r="739">
      <c r="A739" s="0" t="inlineStr">
        <is>
          <t>江苏省扬州市宝应县</t>
        </is>
      </c>
    </row>
    <row r="740">
      <c r="A740" s="0" t="inlineStr">
        <is>
          <t>江苏省扬州市高邮市</t>
        </is>
      </c>
    </row>
    <row r="741">
      <c r="A741" s="0" t="inlineStr">
        <is>
          <t>江苏省扬州市仪征市</t>
        </is>
      </c>
    </row>
    <row r="742">
      <c r="A742" s="0" t="inlineStr">
        <is>
          <t>江苏省无锡市江阴市</t>
        </is>
      </c>
    </row>
    <row r="743">
      <c r="A743" s="0" t="inlineStr">
        <is>
          <t>江苏省无锡市宜兴市</t>
        </is>
      </c>
    </row>
    <row r="744">
      <c r="A744" s="0" t="inlineStr">
        <is>
          <t>江苏省无锡市新吴区</t>
        </is>
      </c>
    </row>
    <row r="745">
      <c r="A745" s="0" t="inlineStr">
        <is>
          <t>江苏省无锡市梁溪区</t>
        </is>
      </c>
    </row>
    <row r="746">
      <c r="A746" s="0" t="inlineStr">
        <is>
          <t>江苏省无锡市滨湖区</t>
        </is>
      </c>
    </row>
    <row r="747">
      <c r="A747" s="0" t="inlineStr">
        <is>
          <t>江苏省无锡市锡山区</t>
        </is>
      </c>
    </row>
    <row r="748">
      <c r="A748" s="0" t="inlineStr">
        <is>
          <t>江苏省无锡市惠山区</t>
        </is>
      </c>
    </row>
    <row r="749">
      <c r="A749" s="0" t="inlineStr">
        <is>
          <t>江苏省徐州市邳州市</t>
        </is>
      </c>
    </row>
    <row r="750">
      <c r="A750" s="0" t="inlineStr">
        <is>
          <t>江苏省徐州市新沂市</t>
        </is>
      </c>
    </row>
    <row r="751">
      <c r="A751" s="0" t="inlineStr">
        <is>
          <t>江苏省徐州市泉山区</t>
        </is>
      </c>
    </row>
    <row r="752">
      <c r="A752" s="0" t="inlineStr">
        <is>
          <t>江苏省徐州市铜山区</t>
        </is>
      </c>
    </row>
    <row r="753">
      <c r="A753" s="0" t="inlineStr">
        <is>
          <t>江苏省徐州市睢宁县</t>
        </is>
      </c>
    </row>
    <row r="754">
      <c r="A754" s="0" t="inlineStr">
        <is>
          <t>江苏省徐州市沛县</t>
        </is>
      </c>
    </row>
    <row r="755">
      <c r="A755" s="0" t="inlineStr">
        <is>
          <t>江苏省徐州市丰县</t>
        </is>
      </c>
    </row>
    <row r="756">
      <c r="A756" s="0" t="inlineStr">
        <is>
          <t>江苏省徐州市贾汪区</t>
        </is>
      </c>
    </row>
    <row r="757">
      <c r="A757" s="0" t="inlineStr">
        <is>
          <t>江苏省徐州市鼓楼区</t>
        </is>
      </c>
    </row>
    <row r="758">
      <c r="A758" s="0" t="inlineStr">
        <is>
          <t>江苏省徐州市云龙区</t>
        </is>
      </c>
    </row>
    <row r="759">
      <c r="A759" s="0" t="inlineStr">
        <is>
          <t>江苏省淮安市盱眙县</t>
        </is>
      </c>
    </row>
    <row r="760">
      <c r="A760" s="0" t="inlineStr">
        <is>
          <t>江苏省淮安市金湖县</t>
        </is>
      </c>
    </row>
    <row r="761">
      <c r="A761" s="0" t="inlineStr">
        <is>
          <t>江苏省淮安市清江浦区</t>
        </is>
      </c>
    </row>
    <row r="762">
      <c r="A762" s="0" t="inlineStr">
        <is>
          <t>江苏省淮安市洪泽区</t>
        </is>
      </c>
    </row>
    <row r="763">
      <c r="A763" s="0" t="inlineStr">
        <is>
          <t>江苏省淮安市涟水县</t>
        </is>
      </c>
    </row>
    <row r="764">
      <c r="A764" s="0" t="inlineStr">
        <is>
          <t>江苏省淮安市淮安区</t>
        </is>
      </c>
    </row>
    <row r="765">
      <c r="A765" s="0" t="inlineStr">
        <is>
          <t>江苏省淮安市淮阴区</t>
        </is>
      </c>
    </row>
    <row r="766">
      <c r="A766" s="0" t="inlineStr">
        <is>
          <t>江苏省宿迁市泗阳县</t>
        </is>
      </c>
    </row>
    <row r="767">
      <c r="A767" s="0" t="inlineStr">
        <is>
          <t>江苏省宿迁市泗洪县</t>
        </is>
      </c>
    </row>
    <row r="768">
      <c r="A768" s="0" t="inlineStr">
        <is>
          <t>江苏省宿迁市沭阳县</t>
        </is>
      </c>
    </row>
    <row r="769">
      <c r="A769" s="0" t="inlineStr">
        <is>
          <t>江苏省宿迁市宿城区</t>
        </is>
      </c>
    </row>
    <row r="770">
      <c r="A770" s="0" t="inlineStr">
        <is>
          <t>江苏省宿迁市宿豫区</t>
        </is>
      </c>
    </row>
    <row r="771">
      <c r="A771" s="0" t="inlineStr">
        <is>
          <t>江苏省盐城市东台市</t>
        </is>
      </c>
    </row>
    <row r="772">
      <c r="A772" s="0" t="inlineStr">
        <is>
          <t>江苏省盐城市射阳县</t>
        </is>
      </c>
    </row>
    <row r="773">
      <c r="A773" s="0" t="inlineStr">
        <is>
          <t>江苏省盐城市建湖县</t>
        </is>
      </c>
    </row>
    <row r="774">
      <c r="A774" s="0" t="inlineStr">
        <is>
          <t>江苏省盐城市滨海县</t>
        </is>
      </c>
    </row>
    <row r="775">
      <c r="A775" s="0" t="inlineStr">
        <is>
          <t>江苏省盐城市阜宁县</t>
        </is>
      </c>
    </row>
    <row r="776">
      <c r="A776" s="0" t="inlineStr">
        <is>
          <t>江苏省盐城市响水县</t>
        </is>
      </c>
    </row>
    <row r="777">
      <c r="A777" s="0" t="inlineStr">
        <is>
          <t>江苏省盐城市大丰区</t>
        </is>
      </c>
    </row>
    <row r="778">
      <c r="A778" s="0" t="inlineStr">
        <is>
          <t>江苏省盐城市亭湖区</t>
        </is>
      </c>
    </row>
    <row r="779">
      <c r="A779" s="0" t="inlineStr">
        <is>
          <t>江苏省盐城市盐都区</t>
        </is>
      </c>
    </row>
    <row r="780">
      <c r="A780" s="0" t="inlineStr">
        <is>
          <t>江苏省南京市溧水区</t>
        </is>
      </c>
    </row>
    <row r="781">
      <c r="A781" s="0" t="inlineStr">
        <is>
          <t>江苏省南京市高淳区</t>
        </is>
      </c>
    </row>
    <row r="782">
      <c r="A782" s="0" t="inlineStr">
        <is>
          <t>江苏省南京市江宁区</t>
        </is>
      </c>
    </row>
    <row r="783">
      <c r="A783" s="0" t="inlineStr">
        <is>
          <t>江苏省南京市六合区</t>
        </is>
      </c>
    </row>
    <row r="784">
      <c r="A784" s="0" t="inlineStr">
        <is>
          <t>江苏省南京市栖霞区</t>
        </is>
      </c>
    </row>
    <row r="785">
      <c r="A785" s="0" t="inlineStr">
        <is>
          <t>江苏省南京市雨花台区</t>
        </is>
      </c>
    </row>
    <row r="786">
      <c r="A786" s="0" t="inlineStr">
        <is>
          <t>江苏省南京市浦口区</t>
        </is>
      </c>
    </row>
    <row r="787">
      <c r="A787" s="0" t="inlineStr">
        <is>
          <t>江苏省南京市鼓楼区</t>
        </is>
      </c>
    </row>
    <row r="788">
      <c r="A788" s="0" t="inlineStr">
        <is>
          <t>江苏省南京市秦淮区</t>
        </is>
      </c>
    </row>
    <row r="789">
      <c r="A789" s="0" t="inlineStr">
        <is>
          <t>江苏省南京市建邺区</t>
        </is>
      </c>
    </row>
    <row r="790">
      <c r="A790" s="0" t="inlineStr">
        <is>
          <t>江苏省南京市玄武区</t>
        </is>
      </c>
    </row>
    <row r="791">
      <c r="A791" s="0" t="inlineStr">
        <is>
          <t>江苏省南通市通州区</t>
        </is>
      </c>
    </row>
    <row r="792">
      <c r="A792" s="0" t="inlineStr">
        <is>
          <t>江苏省南通市港闸区</t>
        </is>
      </c>
    </row>
    <row r="793">
      <c r="A793" s="0" t="inlineStr">
        <is>
          <t>江苏省南通市如东县</t>
        </is>
      </c>
    </row>
    <row r="794">
      <c r="A794" s="0" t="inlineStr">
        <is>
          <t>江苏省南通市海安县</t>
        </is>
      </c>
    </row>
    <row r="795">
      <c r="A795" s="0" t="inlineStr">
        <is>
          <t>江苏省南通市崇川区</t>
        </is>
      </c>
    </row>
    <row r="796">
      <c r="A796" s="0" t="inlineStr">
        <is>
          <t>江苏省南通市启东市</t>
        </is>
      </c>
    </row>
    <row r="797">
      <c r="A797" s="0" t="inlineStr">
        <is>
          <t>江苏省南通市如皋市</t>
        </is>
      </c>
    </row>
    <row r="798">
      <c r="A798" s="0" t="inlineStr">
        <is>
          <t>江苏省南通市海门市</t>
        </is>
      </c>
    </row>
    <row r="799">
      <c r="A799" s="0" t="inlineStr">
        <is>
          <t>江苏省镇江市句容市</t>
        </is>
      </c>
    </row>
    <row r="800">
      <c r="A800" s="0" t="inlineStr">
        <is>
          <t>江苏省镇江市丹阳市</t>
        </is>
      </c>
    </row>
    <row r="801">
      <c r="A801" s="0" t="inlineStr">
        <is>
          <t>江苏省镇江市扬中市</t>
        </is>
      </c>
    </row>
    <row r="802">
      <c r="A802" s="0" t="inlineStr">
        <is>
          <t>江苏省镇江市润州区</t>
        </is>
      </c>
    </row>
    <row r="803">
      <c r="A803" s="0" t="inlineStr">
        <is>
          <t>江苏省镇江市京口区</t>
        </is>
      </c>
    </row>
    <row r="804">
      <c r="A804" s="0" t="inlineStr">
        <is>
          <t>江苏省镇江市丹徒区</t>
        </is>
      </c>
    </row>
    <row r="805">
      <c r="A805" s="0" t="inlineStr">
        <is>
          <t>江苏省连云港市灌南县</t>
        </is>
      </c>
    </row>
    <row r="806">
      <c r="A806" s="0" t="inlineStr">
        <is>
          <t>江苏省连云港市东海县</t>
        </is>
      </c>
    </row>
    <row r="807">
      <c r="A807" s="0" t="inlineStr">
        <is>
          <t>江苏省连云港市灌云县</t>
        </is>
      </c>
    </row>
    <row r="808">
      <c r="A808" s="0" t="inlineStr">
        <is>
          <t>江苏省连云港市海州区</t>
        </is>
      </c>
    </row>
    <row r="809">
      <c r="A809" s="0" t="inlineStr">
        <is>
          <t>江苏省连云港市赣榆区</t>
        </is>
      </c>
    </row>
    <row r="810">
      <c r="A810" s="0" t="inlineStr">
        <is>
          <t>江苏省连云港市连云区</t>
        </is>
      </c>
    </row>
    <row r="811">
      <c r="A811" s="0" t="inlineStr">
        <is>
          <t>江苏省泰州市靖江市</t>
        </is>
      </c>
    </row>
    <row r="812">
      <c r="A812" s="0" t="inlineStr">
        <is>
          <t>江苏省泰州市泰兴市</t>
        </is>
      </c>
    </row>
    <row r="813">
      <c r="A813" s="0" t="inlineStr">
        <is>
          <t>江苏省泰州市兴化市</t>
        </is>
      </c>
    </row>
    <row r="814">
      <c r="A814" s="0" t="inlineStr">
        <is>
          <t>江苏省泰州市姜堰区</t>
        </is>
      </c>
    </row>
    <row r="815">
      <c r="A815" s="0" t="inlineStr">
        <is>
          <t>江苏省泰州市海陵区</t>
        </is>
      </c>
    </row>
    <row r="816">
      <c r="A816" s="0" t="inlineStr">
        <is>
          <t>江苏省泰州市高港区</t>
        </is>
      </c>
    </row>
    <row r="817">
      <c r="A817" s="0" t="inlineStr">
        <is>
          <t>浙江省绍兴市嵊州市</t>
        </is>
      </c>
    </row>
    <row r="818">
      <c r="A818" s="0" t="inlineStr">
        <is>
          <t>浙江省绍兴市诸暨市</t>
        </is>
      </c>
    </row>
    <row r="819">
      <c r="A819" s="0" t="inlineStr">
        <is>
          <t>浙江省绍兴市新昌县</t>
        </is>
      </c>
    </row>
    <row r="820">
      <c r="A820" s="0" t="inlineStr">
        <is>
          <t>浙江省绍兴市越城区</t>
        </is>
      </c>
    </row>
    <row r="821">
      <c r="A821" s="0" t="inlineStr">
        <is>
          <t>浙江省绍兴市柯桥区</t>
        </is>
      </c>
    </row>
    <row r="822">
      <c r="A822" s="0" t="inlineStr">
        <is>
          <t>浙江省绍兴市上虞区</t>
        </is>
      </c>
    </row>
    <row r="823">
      <c r="A823" s="0" t="inlineStr">
        <is>
          <t>浙江省丽水市龙泉市</t>
        </is>
      </c>
    </row>
    <row r="824">
      <c r="A824" s="0" t="inlineStr">
        <is>
          <t>浙江省丽水市庆元县</t>
        </is>
      </c>
    </row>
    <row r="825">
      <c r="A825" s="0" t="inlineStr">
        <is>
          <t>浙江省丽水市景宁畲族自治县</t>
        </is>
      </c>
    </row>
    <row r="826">
      <c r="A826" s="0" t="inlineStr">
        <is>
          <t>浙江省丽水市缙云县</t>
        </is>
      </c>
    </row>
    <row r="827">
      <c r="A827" s="0" t="inlineStr">
        <is>
          <t>浙江省丽水市遂昌县</t>
        </is>
      </c>
    </row>
    <row r="828">
      <c r="A828" s="0" t="inlineStr">
        <is>
          <t>浙江省丽水市松阳县</t>
        </is>
      </c>
    </row>
    <row r="829">
      <c r="A829" s="0" t="inlineStr">
        <is>
          <t>浙江省丽水市云和县</t>
        </is>
      </c>
    </row>
    <row r="830">
      <c r="A830" s="0" t="inlineStr">
        <is>
          <t>浙江省丽水市青田县</t>
        </is>
      </c>
    </row>
    <row r="831">
      <c r="A831" s="0" t="inlineStr">
        <is>
          <t>浙江省丽水市莲都区</t>
        </is>
      </c>
    </row>
    <row r="832">
      <c r="A832" s="0" t="inlineStr">
        <is>
          <t>浙江省金华市兰溪市</t>
        </is>
      </c>
    </row>
    <row r="833">
      <c r="A833" s="0" t="inlineStr">
        <is>
          <t>浙江省金华市义乌市</t>
        </is>
      </c>
    </row>
    <row r="834">
      <c r="A834" s="0" t="inlineStr">
        <is>
          <t>浙江省金华市东阳市</t>
        </is>
      </c>
    </row>
    <row r="835">
      <c r="A835" s="0" t="inlineStr">
        <is>
          <t>浙江省金华市永康市</t>
        </is>
      </c>
    </row>
    <row r="836">
      <c r="A836" s="0" t="inlineStr">
        <is>
          <t>浙江省金华市磐安县</t>
        </is>
      </c>
    </row>
    <row r="837">
      <c r="A837" s="0" t="inlineStr">
        <is>
          <t>浙江省金华市武义县</t>
        </is>
      </c>
    </row>
    <row r="838">
      <c r="A838" s="0" t="inlineStr">
        <is>
          <t>浙江省金华市浦江县</t>
        </is>
      </c>
    </row>
    <row r="839">
      <c r="A839" s="0" t="inlineStr">
        <is>
          <t>浙江省金华市婺城区</t>
        </is>
      </c>
    </row>
    <row r="840">
      <c r="A840" s="0" t="inlineStr">
        <is>
          <t>浙江省金华市金东区</t>
        </is>
      </c>
    </row>
    <row r="841">
      <c r="A841" s="0" t="inlineStr">
        <is>
          <t>浙江省嘉兴市海盐县</t>
        </is>
      </c>
    </row>
    <row r="842">
      <c r="A842" s="0" t="inlineStr">
        <is>
          <t>浙江省嘉兴市嘉善县</t>
        </is>
      </c>
    </row>
    <row r="843">
      <c r="A843" s="0" t="inlineStr">
        <is>
          <t>浙江省嘉兴市秀洲区</t>
        </is>
      </c>
    </row>
    <row r="844">
      <c r="A844" s="0" t="inlineStr">
        <is>
          <t>浙江省嘉兴市南湖区</t>
        </is>
      </c>
    </row>
    <row r="845">
      <c r="A845" s="0" t="inlineStr">
        <is>
          <t>浙江省嘉兴市海宁市</t>
        </is>
      </c>
    </row>
    <row r="846">
      <c r="A846" s="0" t="inlineStr">
        <is>
          <t>浙江省嘉兴市平湖市</t>
        </is>
      </c>
    </row>
    <row r="847">
      <c r="A847" s="0" t="inlineStr">
        <is>
          <t>浙江省嘉兴市桐乡市</t>
        </is>
      </c>
    </row>
    <row r="848">
      <c r="A848" s="0" t="inlineStr">
        <is>
          <t>浙江省湖州市德清县</t>
        </is>
      </c>
    </row>
    <row r="849">
      <c r="A849" s="0" t="inlineStr">
        <is>
          <t>浙江省湖州市长兴县</t>
        </is>
      </c>
    </row>
    <row r="850">
      <c r="A850" s="0" t="inlineStr">
        <is>
          <t>浙江省湖州市安吉县</t>
        </is>
      </c>
    </row>
    <row r="851">
      <c r="A851" s="0" t="inlineStr">
        <is>
          <t>浙江省湖州市南浔区</t>
        </is>
      </c>
    </row>
    <row r="852">
      <c r="A852" s="0" t="inlineStr">
        <is>
          <t>浙江省湖州市吴兴区</t>
        </is>
      </c>
    </row>
    <row r="853">
      <c r="A853" s="0" t="inlineStr">
        <is>
          <t>浙江省台州市温岭市</t>
        </is>
      </c>
    </row>
    <row r="854">
      <c r="A854" s="0" t="inlineStr">
        <is>
          <t>浙江省台州市临海市</t>
        </is>
      </c>
    </row>
    <row r="855">
      <c r="A855" s="0" t="inlineStr">
        <is>
          <t>浙江省台州市天台县</t>
        </is>
      </c>
    </row>
    <row r="856">
      <c r="A856" s="0" t="inlineStr">
        <is>
          <t>浙江省台州市仙居县</t>
        </is>
      </c>
    </row>
    <row r="857">
      <c r="A857" s="0" t="inlineStr">
        <is>
          <t>浙江省台州市玉环县</t>
        </is>
      </c>
    </row>
    <row r="858">
      <c r="A858" s="0" t="inlineStr">
        <is>
          <t>浙江省台州市三门县</t>
        </is>
      </c>
    </row>
    <row r="859">
      <c r="A859" s="0" t="inlineStr">
        <is>
          <t>浙江省台州市椒江区</t>
        </is>
      </c>
    </row>
    <row r="860">
      <c r="A860" s="0" t="inlineStr">
        <is>
          <t>浙江省台州市黄岩区</t>
        </is>
      </c>
    </row>
    <row r="861">
      <c r="A861" s="0" t="inlineStr">
        <is>
          <t>浙江省台州市路桥区</t>
        </is>
      </c>
    </row>
    <row r="862">
      <c r="A862" s="0" t="inlineStr">
        <is>
          <t>浙江省宁波市北仑区</t>
        </is>
      </c>
    </row>
    <row r="863">
      <c r="A863" s="0" t="inlineStr">
        <is>
          <t>浙江省宁波市海曙区</t>
        </is>
      </c>
    </row>
    <row r="864">
      <c r="A864" s="0" t="inlineStr">
        <is>
          <t>浙江省宁波市江北区</t>
        </is>
      </c>
    </row>
    <row r="865">
      <c r="A865" s="0" t="inlineStr">
        <is>
          <t>浙江省宁波市慈溪市</t>
        </is>
      </c>
    </row>
    <row r="866">
      <c r="A866" s="0" t="inlineStr">
        <is>
          <t>浙江省宁波市余姚市</t>
        </is>
      </c>
    </row>
    <row r="867">
      <c r="A867" s="0" t="inlineStr">
        <is>
          <t>浙江省宁波市象山县</t>
        </is>
      </c>
    </row>
    <row r="868">
      <c r="A868" s="0" t="inlineStr">
        <is>
          <t>浙江省宁波市宁海县</t>
        </is>
      </c>
    </row>
    <row r="869">
      <c r="A869" s="0" t="inlineStr">
        <is>
          <t>浙江省宁波市奉化区</t>
        </is>
      </c>
    </row>
    <row r="870">
      <c r="A870" s="0" t="inlineStr">
        <is>
          <t>浙江省宁波市镇海区</t>
        </is>
      </c>
    </row>
    <row r="871">
      <c r="A871" s="0" t="inlineStr">
        <is>
          <t>浙江省宁波市鄞州区</t>
        </is>
      </c>
    </row>
    <row r="872">
      <c r="A872" s="0" t="inlineStr">
        <is>
          <t>浙江省温州市苍南县</t>
        </is>
      </c>
    </row>
    <row r="873">
      <c r="A873" s="0" t="inlineStr">
        <is>
          <t>浙江省温州市文成县</t>
        </is>
      </c>
    </row>
    <row r="874">
      <c r="A874" s="0" t="inlineStr">
        <is>
          <t>浙江省温州市泰顺县</t>
        </is>
      </c>
    </row>
    <row r="875">
      <c r="A875" s="0" t="inlineStr">
        <is>
          <t>浙江省温州市永嘉县</t>
        </is>
      </c>
    </row>
    <row r="876">
      <c r="A876" s="0" t="inlineStr">
        <is>
          <t>浙江省温州市平阳县</t>
        </is>
      </c>
    </row>
    <row r="877">
      <c r="A877" s="0" t="inlineStr">
        <is>
          <t>浙江省温州市洞头区</t>
        </is>
      </c>
    </row>
    <row r="878">
      <c r="A878" s="0" t="inlineStr">
        <is>
          <t>浙江省温州市鹿城区</t>
        </is>
      </c>
    </row>
    <row r="879">
      <c r="A879" s="0" t="inlineStr">
        <is>
          <t>浙江省温州市龙湾区</t>
        </is>
      </c>
    </row>
    <row r="880">
      <c r="A880" s="0" t="inlineStr">
        <is>
          <t>浙江省温州市瓯海区</t>
        </is>
      </c>
    </row>
    <row r="881">
      <c r="A881" s="0" t="inlineStr">
        <is>
          <t>浙江省温州市瑞安市</t>
        </is>
      </c>
    </row>
    <row r="882">
      <c r="A882" s="0" t="inlineStr">
        <is>
          <t>浙江省温州市乐清市</t>
        </is>
      </c>
    </row>
    <row r="883">
      <c r="A883" s="0" t="inlineStr">
        <is>
          <t>浙江省温州市龙港市</t>
        </is>
      </c>
    </row>
    <row r="884">
      <c r="A884" s="0" t="inlineStr">
        <is>
          <t>浙江省衢州市江山市</t>
        </is>
      </c>
    </row>
    <row r="885">
      <c r="A885" s="0" t="inlineStr">
        <is>
          <t>浙江省衢州市常山县</t>
        </is>
      </c>
    </row>
    <row r="886">
      <c r="A886" s="0" t="inlineStr">
        <is>
          <t>浙江省衢州市开化县</t>
        </is>
      </c>
    </row>
    <row r="887">
      <c r="A887" s="0" t="inlineStr">
        <is>
          <t>浙江省衢州市龙游县</t>
        </is>
      </c>
    </row>
    <row r="888">
      <c r="A888" s="0" t="inlineStr">
        <is>
          <t>浙江省衢州市柯城区</t>
        </is>
      </c>
    </row>
    <row r="889">
      <c r="A889" s="0" t="inlineStr">
        <is>
          <t>浙江省衢州市衢江区</t>
        </is>
      </c>
    </row>
    <row r="890">
      <c r="A890" s="0" t="inlineStr">
        <is>
          <t>浙江省舟山市岱山县</t>
        </is>
      </c>
    </row>
    <row r="891">
      <c r="A891" s="0" t="inlineStr">
        <is>
          <t>浙江省舟山市嵊泗县</t>
        </is>
      </c>
    </row>
    <row r="892">
      <c r="A892" s="0" t="inlineStr">
        <is>
          <t>浙江省舟山市普陀区</t>
        </is>
      </c>
    </row>
    <row r="893">
      <c r="A893" s="0" t="inlineStr">
        <is>
          <t>浙江省舟山市定海区</t>
        </is>
      </c>
    </row>
    <row r="894">
      <c r="A894" s="0" t="inlineStr">
        <is>
          <t>浙江省杭州市临安市</t>
        </is>
      </c>
    </row>
    <row r="895">
      <c r="A895" s="0" t="inlineStr">
        <is>
          <t>浙江省杭州市建德市</t>
        </is>
      </c>
    </row>
    <row r="896">
      <c r="A896" s="0" t="inlineStr">
        <is>
          <t>浙江省杭州市淳安县</t>
        </is>
      </c>
    </row>
    <row r="897">
      <c r="A897" s="0" t="inlineStr">
        <is>
          <t>浙江省杭州市桐庐县</t>
        </is>
      </c>
    </row>
    <row r="898">
      <c r="A898" s="0" t="inlineStr">
        <is>
          <t>浙江省杭州市钱塘区</t>
        </is>
      </c>
    </row>
    <row r="899">
      <c r="A899" s="0" t="inlineStr">
        <is>
          <t>浙江省杭州市余杭区</t>
        </is>
      </c>
    </row>
    <row r="900">
      <c r="A900" s="0" t="inlineStr">
        <is>
          <t>浙江省杭州市富阳区</t>
        </is>
      </c>
    </row>
    <row r="901">
      <c r="A901" s="0" t="inlineStr">
        <is>
          <t>浙江省杭州市临平区</t>
        </is>
      </c>
    </row>
    <row r="902">
      <c r="A902" s="0" t="inlineStr">
        <is>
          <t>浙江省杭州市滨江区</t>
        </is>
      </c>
    </row>
    <row r="903">
      <c r="A903" s="0" t="inlineStr">
        <is>
          <t>浙江省杭州市萧山区</t>
        </is>
      </c>
    </row>
    <row r="904">
      <c r="A904" s="0" t="inlineStr">
        <is>
          <t>浙江省杭州市下城区</t>
        </is>
      </c>
    </row>
    <row r="905">
      <c r="A905" s="0" t="inlineStr">
        <is>
          <t>浙江省杭州市江干区</t>
        </is>
      </c>
    </row>
    <row r="906">
      <c r="A906" s="0" t="inlineStr">
        <is>
          <t>浙江省杭州市拱墅区</t>
        </is>
      </c>
    </row>
    <row r="907">
      <c r="A907" s="0" t="inlineStr">
        <is>
          <t>浙江省杭州市西湖区</t>
        </is>
      </c>
    </row>
    <row r="908">
      <c r="A908" s="0" t="inlineStr">
        <is>
          <t>浙江省杭州市上城区</t>
        </is>
      </c>
    </row>
    <row r="909">
      <c r="A909" s="0" t="inlineStr">
        <is>
          <t>安徽省宿州市砀山县</t>
        </is>
      </c>
    </row>
    <row r="910">
      <c r="A910" s="0" t="inlineStr">
        <is>
          <t>安徽省宿州市萧县</t>
        </is>
      </c>
    </row>
    <row r="911">
      <c r="A911" s="0" t="inlineStr">
        <is>
          <t>安徽省宿州市灵璧县</t>
        </is>
      </c>
    </row>
    <row r="912">
      <c r="A912" s="0" t="inlineStr">
        <is>
          <t>安徽省宿州市泗县</t>
        </is>
      </c>
    </row>
    <row r="913">
      <c r="A913" s="0" t="inlineStr">
        <is>
          <t>安徽省宿州市埇桥区</t>
        </is>
      </c>
    </row>
    <row r="914">
      <c r="A914" s="0" t="inlineStr">
        <is>
          <t>安徽省合肥市肥东县</t>
        </is>
      </c>
    </row>
    <row r="915">
      <c r="A915" s="0" t="inlineStr">
        <is>
          <t>安徽省合肥市肥西县</t>
        </is>
      </c>
    </row>
    <row r="916">
      <c r="A916" s="0" t="inlineStr">
        <is>
          <t>安徽省合肥市长丰县</t>
        </is>
      </c>
    </row>
    <row r="917">
      <c r="A917" s="0" t="inlineStr">
        <is>
          <t>安徽省合肥市庐江县</t>
        </is>
      </c>
    </row>
    <row r="918">
      <c r="A918" s="0" t="inlineStr">
        <is>
          <t>安徽省合肥市包河区</t>
        </is>
      </c>
    </row>
    <row r="919">
      <c r="A919" s="0" t="inlineStr">
        <is>
          <t>安徽省合肥市蜀山区</t>
        </is>
      </c>
    </row>
    <row r="920">
      <c r="A920" s="0" t="inlineStr">
        <is>
          <t>安徽省合肥市瑶海区</t>
        </is>
      </c>
    </row>
    <row r="921">
      <c r="A921" s="0" t="inlineStr">
        <is>
          <t>安徽省合肥市庐阳区</t>
        </is>
      </c>
    </row>
    <row r="922">
      <c r="A922" s="0" t="inlineStr">
        <is>
          <t>安徽省合肥市巢湖市</t>
        </is>
      </c>
    </row>
    <row r="923">
      <c r="A923" s="0" t="inlineStr">
        <is>
          <t>安徽省淮北市濉溪县</t>
        </is>
      </c>
    </row>
    <row r="924">
      <c r="A924" s="0" t="inlineStr">
        <is>
          <t>安徽省淮北市相山区</t>
        </is>
      </c>
    </row>
    <row r="925">
      <c r="A925" s="0" t="inlineStr">
        <is>
          <t>安徽省淮北市烈山区</t>
        </is>
      </c>
    </row>
    <row r="926">
      <c r="A926" s="0" t="inlineStr">
        <is>
          <t>安徽省淮北市杜集区</t>
        </is>
      </c>
    </row>
    <row r="927">
      <c r="A927" s="0" t="inlineStr">
        <is>
          <t>安徽省滁州市天长市</t>
        </is>
      </c>
    </row>
    <row r="928">
      <c r="A928" s="0" t="inlineStr">
        <is>
          <t>安徽省滁州市明光市</t>
        </is>
      </c>
    </row>
    <row r="929">
      <c r="A929" s="0" t="inlineStr">
        <is>
          <t>安徽省滁州市全椒县</t>
        </is>
      </c>
    </row>
    <row r="930">
      <c r="A930" s="0" t="inlineStr">
        <is>
          <t>安徽省滁州市来安县</t>
        </is>
      </c>
    </row>
    <row r="931">
      <c r="A931" s="0" t="inlineStr">
        <is>
          <t>安徽省滁州市定远县</t>
        </is>
      </c>
    </row>
    <row r="932">
      <c r="A932" s="0" t="inlineStr">
        <is>
          <t>安徽省滁州市凤阳县</t>
        </is>
      </c>
    </row>
    <row r="933">
      <c r="A933" s="0" t="inlineStr">
        <is>
          <t>安徽省滁州市琅琊区</t>
        </is>
      </c>
    </row>
    <row r="934">
      <c r="A934" s="0" t="inlineStr">
        <is>
          <t>安徽省滁州市南谯区</t>
        </is>
      </c>
    </row>
    <row r="935">
      <c r="A935" s="0" t="inlineStr">
        <is>
          <t>安徽省阜阳市颍泉区</t>
        </is>
      </c>
    </row>
    <row r="936">
      <c r="A936" s="0" t="inlineStr">
        <is>
          <t>安徽省阜阳市颍州区</t>
        </is>
      </c>
    </row>
    <row r="937">
      <c r="A937" s="0" t="inlineStr">
        <is>
          <t>安徽省阜阳市颍东区</t>
        </is>
      </c>
    </row>
    <row r="938">
      <c r="A938" s="0" t="inlineStr">
        <is>
          <t>安徽省阜阳市界首市</t>
        </is>
      </c>
    </row>
    <row r="939">
      <c r="A939" s="0" t="inlineStr">
        <is>
          <t>安徽省阜阳市太和县</t>
        </is>
      </c>
    </row>
    <row r="940">
      <c r="A940" s="0" t="inlineStr">
        <is>
          <t>安徽省阜阳市临泉县</t>
        </is>
      </c>
    </row>
    <row r="941">
      <c r="A941" s="0" t="inlineStr">
        <is>
          <t>安徽省阜阳市颍上县</t>
        </is>
      </c>
    </row>
    <row r="942">
      <c r="A942" s="0" t="inlineStr">
        <is>
          <t>安徽省阜阳市阜南县</t>
        </is>
      </c>
    </row>
    <row r="943">
      <c r="A943" s="0" t="inlineStr">
        <is>
          <t>安徽省铜陵市枞阳县</t>
        </is>
      </c>
    </row>
    <row r="944">
      <c r="A944" s="0" t="inlineStr">
        <is>
          <t>安徽省铜陵市郊区</t>
        </is>
      </c>
    </row>
    <row r="945">
      <c r="A945" s="0" t="inlineStr">
        <is>
          <t>安徽省铜陵市义安区</t>
        </is>
      </c>
    </row>
    <row r="946">
      <c r="A946" s="0" t="inlineStr">
        <is>
          <t>安徽省铜陵市铜官区</t>
        </is>
      </c>
    </row>
    <row r="947">
      <c r="A947" s="0" t="inlineStr">
        <is>
          <t>安徽省安庆市桐城市</t>
        </is>
      </c>
    </row>
    <row r="948">
      <c r="A948" s="0" t="inlineStr">
        <is>
          <t>安徽省安庆市潜山县</t>
        </is>
      </c>
    </row>
    <row r="949">
      <c r="A949" s="0" t="inlineStr">
        <is>
          <t>安徽省安庆市怀宁县</t>
        </is>
      </c>
    </row>
    <row r="950">
      <c r="A950" s="0" t="inlineStr">
        <is>
          <t>安徽省安庆市望江县</t>
        </is>
      </c>
    </row>
    <row r="951">
      <c r="A951" s="0" t="inlineStr">
        <is>
          <t>安徽省安庆市岳西县</t>
        </is>
      </c>
    </row>
    <row r="952">
      <c r="A952" s="0" t="inlineStr">
        <is>
          <t>安徽省安庆市太湖县</t>
        </is>
      </c>
    </row>
    <row r="953">
      <c r="A953" s="0" t="inlineStr">
        <is>
          <t>安徽省安庆市宿松县</t>
        </is>
      </c>
    </row>
    <row r="954">
      <c r="A954" s="0" t="inlineStr">
        <is>
          <t>安徽省安庆市宜秀区</t>
        </is>
      </c>
    </row>
    <row r="955">
      <c r="A955" s="0" t="inlineStr">
        <is>
          <t>安徽省安庆市迎江区</t>
        </is>
      </c>
    </row>
    <row r="956">
      <c r="A956" s="0" t="inlineStr">
        <is>
          <t>安徽省安庆市大观区</t>
        </is>
      </c>
    </row>
    <row r="957">
      <c r="A957" s="0" t="inlineStr">
        <is>
          <t>安徽省淮南市凤台县</t>
        </is>
      </c>
    </row>
    <row r="958">
      <c r="A958" s="0" t="inlineStr">
        <is>
          <t>安徽省淮南市寿县</t>
        </is>
      </c>
    </row>
    <row r="959">
      <c r="A959" s="0" t="inlineStr">
        <is>
          <t>安徽省淮南市八公山区</t>
        </is>
      </c>
    </row>
    <row r="960">
      <c r="A960" s="0" t="inlineStr">
        <is>
          <t>安徽省淮南市潘集区</t>
        </is>
      </c>
    </row>
    <row r="961">
      <c r="A961" s="0" t="inlineStr">
        <is>
          <t>安徽省淮南市田家庵区</t>
        </is>
      </c>
    </row>
    <row r="962">
      <c r="A962" s="0" t="inlineStr">
        <is>
          <t>安徽省淮南市谢家集区</t>
        </is>
      </c>
    </row>
    <row r="963">
      <c r="A963" s="0" t="inlineStr">
        <is>
          <t>安徽省淮南市大通区</t>
        </is>
      </c>
    </row>
    <row r="964">
      <c r="A964" s="0" t="inlineStr">
        <is>
          <t>安徽省池州市青阳县</t>
        </is>
      </c>
    </row>
    <row r="965">
      <c r="A965" s="0" t="inlineStr">
        <is>
          <t>安徽省池州市石台县</t>
        </is>
      </c>
    </row>
    <row r="966">
      <c r="A966" s="0" t="inlineStr">
        <is>
          <t>安徽省池州市东至县</t>
        </is>
      </c>
    </row>
    <row r="967">
      <c r="A967" s="0" t="inlineStr">
        <is>
          <t>安徽省池州市贵池区</t>
        </is>
      </c>
    </row>
    <row r="968">
      <c r="A968" s="0" t="inlineStr">
        <is>
          <t>安徽省马鞍山市含山县</t>
        </is>
      </c>
    </row>
    <row r="969">
      <c r="A969" s="0" t="inlineStr">
        <is>
          <t>安徽省马鞍山市和县</t>
        </is>
      </c>
    </row>
    <row r="970">
      <c r="A970" s="0" t="inlineStr">
        <is>
          <t>安徽省马鞍山市当涂县</t>
        </is>
      </c>
    </row>
    <row r="971">
      <c r="A971" s="0" t="inlineStr">
        <is>
          <t>安徽省马鞍山市雨山区</t>
        </is>
      </c>
    </row>
    <row r="972">
      <c r="A972" s="0" t="inlineStr">
        <is>
          <t>安徽省马鞍山市花山区</t>
        </is>
      </c>
    </row>
    <row r="973">
      <c r="A973" s="0" t="inlineStr">
        <is>
          <t>安徽省马鞍山市博望区</t>
        </is>
      </c>
    </row>
    <row r="974">
      <c r="A974" s="0" t="inlineStr">
        <is>
          <t>安徽省宣城市宁国市</t>
        </is>
      </c>
    </row>
    <row r="975">
      <c r="A975" s="0" t="inlineStr">
        <is>
          <t>安徽省宣城市旌德县</t>
        </is>
      </c>
    </row>
    <row r="976">
      <c r="A976" s="0" t="inlineStr">
        <is>
          <t>安徽省宣城市绩溪县</t>
        </is>
      </c>
    </row>
    <row r="977">
      <c r="A977" s="0" t="inlineStr">
        <is>
          <t>安徽省宣城市泾县</t>
        </is>
      </c>
    </row>
    <row r="978">
      <c r="A978" s="0" t="inlineStr">
        <is>
          <t>安徽省宣城市广德县</t>
        </is>
      </c>
    </row>
    <row r="979">
      <c r="A979" s="0" t="inlineStr">
        <is>
          <t>安徽省宣城市郎溪县</t>
        </is>
      </c>
    </row>
    <row r="980">
      <c r="A980" s="0" t="inlineStr">
        <is>
          <t>安徽省宣城市宣州区</t>
        </is>
      </c>
    </row>
    <row r="981">
      <c r="A981" s="0" t="inlineStr">
        <is>
          <t>安徽省黄山市祁门县</t>
        </is>
      </c>
    </row>
    <row r="982">
      <c r="A982" s="0" t="inlineStr">
        <is>
          <t>安徽省黄山市休宁县</t>
        </is>
      </c>
    </row>
    <row r="983">
      <c r="A983" s="0" t="inlineStr">
        <is>
          <t>安徽省黄山市黟县</t>
        </is>
      </c>
    </row>
    <row r="984">
      <c r="A984" s="0" t="inlineStr">
        <is>
          <t>安徽省黄山市歙县</t>
        </is>
      </c>
    </row>
    <row r="985">
      <c r="A985" s="0" t="inlineStr">
        <is>
          <t>安徽省黄山市屯溪区</t>
        </is>
      </c>
    </row>
    <row r="986">
      <c r="A986" s="0" t="inlineStr">
        <is>
          <t>安徽省黄山市黄山区</t>
        </is>
      </c>
    </row>
    <row r="987">
      <c r="A987" s="0" t="inlineStr">
        <is>
          <t>安徽省黄山市徽州区</t>
        </is>
      </c>
    </row>
    <row r="988">
      <c r="A988" s="0" t="inlineStr">
        <is>
          <t>安徽省芜湖市芜湖县</t>
        </is>
      </c>
    </row>
    <row r="989">
      <c r="A989" s="0" t="inlineStr">
        <is>
          <t>安徽省芜湖市繁昌县</t>
        </is>
      </c>
    </row>
    <row r="990">
      <c r="A990" s="0" t="inlineStr">
        <is>
          <t>安徽省芜湖市无为县</t>
        </is>
      </c>
    </row>
    <row r="991">
      <c r="A991" s="0" t="inlineStr">
        <is>
          <t>安徽省芜湖市南陵县</t>
        </is>
      </c>
    </row>
    <row r="992">
      <c r="A992" s="0" t="inlineStr">
        <is>
          <t>安徽省芜湖市鸠江区</t>
        </is>
      </c>
    </row>
    <row r="993">
      <c r="A993" s="0" t="inlineStr">
        <is>
          <t>安徽省芜湖市三山区</t>
        </is>
      </c>
    </row>
    <row r="994">
      <c r="A994" s="0" t="inlineStr">
        <is>
          <t>安徽省芜湖市弋江区</t>
        </is>
      </c>
    </row>
    <row r="995">
      <c r="A995" s="0" t="inlineStr">
        <is>
          <t>安徽省芜湖市镜湖区</t>
        </is>
      </c>
    </row>
    <row r="996">
      <c r="A996" s="0" t="inlineStr">
        <is>
          <t>安徽省六安市霍山县</t>
        </is>
      </c>
    </row>
    <row r="997">
      <c r="A997" s="0" t="inlineStr">
        <is>
          <t>安徽省六安市金寨县</t>
        </is>
      </c>
    </row>
    <row r="998">
      <c r="A998" s="0" t="inlineStr">
        <is>
          <t>安徽省六安市舒城县</t>
        </is>
      </c>
    </row>
    <row r="999">
      <c r="A999" s="0" t="inlineStr">
        <is>
          <t>安徽省六安市霍邱县</t>
        </is>
      </c>
    </row>
    <row r="1000">
      <c r="A1000" s="0" t="inlineStr">
        <is>
          <t>安徽省六安市叶集区</t>
        </is>
      </c>
    </row>
    <row r="1001">
      <c r="A1001" s="0" t="inlineStr">
        <is>
          <t>安徽省六安市裕安区</t>
        </is>
      </c>
    </row>
    <row r="1002">
      <c r="A1002" s="0" t="inlineStr">
        <is>
          <t>安徽省六安市金安区</t>
        </is>
      </c>
    </row>
    <row r="1003">
      <c r="A1003" s="0" t="inlineStr">
        <is>
          <t>安徽省蚌埠市怀远县</t>
        </is>
      </c>
    </row>
    <row r="1004">
      <c r="A1004" s="0" t="inlineStr">
        <is>
          <t>安徽省蚌埠市五河县</t>
        </is>
      </c>
    </row>
    <row r="1005">
      <c r="A1005" s="0" t="inlineStr">
        <is>
          <t>安徽省蚌埠市固镇县</t>
        </is>
      </c>
    </row>
    <row r="1006">
      <c r="A1006" s="0" t="inlineStr">
        <is>
          <t>安徽省蚌埠市淮上区</t>
        </is>
      </c>
    </row>
    <row r="1007">
      <c r="A1007" s="0" t="inlineStr">
        <is>
          <t>安徽省蚌埠市禹会区</t>
        </is>
      </c>
    </row>
    <row r="1008">
      <c r="A1008" s="0" t="inlineStr">
        <is>
          <t>安徽省蚌埠市龙子湖区</t>
        </is>
      </c>
    </row>
    <row r="1009">
      <c r="A1009" s="0" t="inlineStr">
        <is>
          <t>安徽省蚌埠市蚌山区</t>
        </is>
      </c>
    </row>
    <row r="1010">
      <c r="A1010" s="0" t="inlineStr">
        <is>
          <t>安徽省亳州市利辛县</t>
        </is>
      </c>
    </row>
    <row r="1011">
      <c r="A1011" s="0" t="inlineStr">
        <is>
          <t>安徽省亳州市蒙城县</t>
        </is>
      </c>
    </row>
    <row r="1012">
      <c r="A1012" s="0" t="inlineStr">
        <is>
          <t>安徽省亳州市涡阳县</t>
        </is>
      </c>
    </row>
    <row r="1013">
      <c r="A1013" s="0" t="inlineStr">
        <is>
          <t>安徽省亳州市谯城区</t>
        </is>
      </c>
    </row>
    <row r="1014">
      <c r="A1014" s="0" t="inlineStr">
        <is>
          <t>福建省厦门市海沧区</t>
        </is>
      </c>
    </row>
    <row r="1015">
      <c r="A1015" s="0" t="inlineStr">
        <is>
          <t>福建省厦门市湖里区</t>
        </is>
      </c>
    </row>
    <row r="1016">
      <c r="A1016" s="0" t="inlineStr">
        <is>
          <t>福建省厦门市思明区</t>
        </is>
      </c>
    </row>
    <row r="1017">
      <c r="A1017" s="0" t="inlineStr">
        <is>
          <t>福建省厦门市集美区</t>
        </is>
      </c>
    </row>
    <row r="1018">
      <c r="A1018" s="0" t="inlineStr">
        <is>
          <t>福建省厦门市同安区</t>
        </is>
      </c>
    </row>
    <row r="1019">
      <c r="A1019" s="0" t="inlineStr">
        <is>
          <t>福建省厦门市翔安区</t>
        </is>
      </c>
    </row>
    <row r="1020">
      <c r="A1020" s="0" t="inlineStr">
        <is>
          <t>福建省莆田市涵江区</t>
        </is>
      </c>
    </row>
    <row r="1021">
      <c r="A1021" s="0" t="inlineStr">
        <is>
          <t>福建省莆田市荔城区</t>
        </is>
      </c>
    </row>
    <row r="1022">
      <c r="A1022" s="0" t="inlineStr">
        <is>
          <t>福建省莆田市秀屿区</t>
        </is>
      </c>
    </row>
    <row r="1023">
      <c r="A1023" s="0" t="inlineStr">
        <is>
          <t>福建省莆田市城厢区</t>
        </is>
      </c>
    </row>
    <row r="1024">
      <c r="A1024" s="0" t="inlineStr">
        <is>
          <t>福建省莆田市仙游县</t>
        </is>
      </c>
    </row>
    <row r="1025">
      <c r="A1025" s="0" t="inlineStr">
        <is>
          <t>福建省宁德市蕉城区</t>
        </is>
      </c>
    </row>
    <row r="1026">
      <c r="A1026" s="0" t="inlineStr">
        <is>
          <t>福建省宁德市霞浦县</t>
        </is>
      </c>
    </row>
    <row r="1027">
      <c r="A1027" s="0" t="inlineStr">
        <is>
          <t>福建省宁德市古田县</t>
        </is>
      </c>
    </row>
    <row r="1028">
      <c r="A1028" s="0" t="inlineStr">
        <is>
          <t>福建省宁德市屏南县</t>
        </is>
      </c>
    </row>
    <row r="1029">
      <c r="A1029" s="0" t="inlineStr">
        <is>
          <t>福建省宁德市寿宁县</t>
        </is>
      </c>
    </row>
    <row r="1030">
      <c r="A1030" s="0" t="inlineStr">
        <is>
          <t>福建省宁德市周宁县</t>
        </is>
      </c>
    </row>
    <row r="1031">
      <c r="A1031" s="0" t="inlineStr">
        <is>
          <t>福建省宁德市柘荣县</t>
        </is>
      </c>
    </row>
    <row r="1032">
      <c r="A1032" s="0" t="inlineStr">
        <is>
          <t>福建省宁德市福安市</t>
        </is>
      </c>
    </row>
    <row r="1033">
      <c r="A1033" s="0" t="inlineStr">
        <is>
          <t>福建省宁德市福鼎市</t>
        </is>
      </c>
    </row>
    <row r="1034">
      <c r="A1034" s="0" t="inlineStr">
        <is>
          <t>福建省福州市福清市</t>
        </is>
      </c>
    </row>
    <row r="1035">
      <c r="A1035" s="0" t="inlineStr">
        <is>
          <t>福建省福州市马尾区</t>
        </is>
      </c>
    </row>
    <row r="1036">
      <c r="A1036" s="0" t="inlineStr">
        <is>
          <t>福建省福州市鼓楼区</t>
        </is>
      </c>
    </row>
    <row r="1037">
      <c r="A1037" s="0" t="inlineStr">
        <is>
          <t>福建省福州市台江区</t>
        </is>
      </c>
    </row>
    <row r="1038">
      <c r="A1038" s="0" t="inlineStr">
        <is>
          <t>福建省福州市仓山区</t>
        </is>
      </c>
    </row>
    <row r="1039">
      <c r="A1039" s="0" t="inlineStr">
        <is>
          <t>福建省福州市晋安区</t>
        </is>
      </c>
    </row>
    <row r="1040">
      <c r="A1040" s="0" t="inlineStr">
        <is>
          <t>福建省福州市长乐区</t>
        </is>
      </c>
    </row>
    <row r="1041">
      <c r="A1041" s="0" t="inlineStr">
        <is>
          <t>福建省福州市平潭县</t>
        </is>
      </c>
    </row>
    <row r="1042">
      <c r="A1042" s="0" t="inlineStr">
        <is>
          <t>福建省福州市闽侯县</t>
        </is>
      </c>
    </row>
    <row r="1043">
      <c r="A1043" s="0" t="inlineStr">
        <is>
          <t>福建省福州市连江县</t>
        </is>
      </c>
    </row>
    <row r="1044">
      <c r="A1044" s="0" t="inlineStr">
        <is>
          <t>福建省福州市罗源县</t>
        </is>
      </c>
    </row>
    <row r="1045">
      <c r="A1045" s="0" t="inlineStr">
        <is>
          <t>福建省福州市闽清县</t>
        </is>
      </c>
    </row>
    <row r="1046">
      <c r="A1046" s="0" t="inlineStr">
        <is>
          <t>福建省福州市永泰县</t>
        </is>
      </c>
    </row>
    <row r="1047">
      <c r="A1047" s="0" t="inlineStr">
        <is>
          <t>福建省南平市延平区</t>
        </is>
      </c>
    </row>
    <row r="1048">
      <c r="A1048" s="0" t="inlineStr">
        <is>
          <t>福建省南平市建阳区</t>
        </is>
      </c>
    </row>
    <row r="1049">
      <c r="A1049" s="0" t="inlineStr">
        <is>
          <t>福建省南平市顺昌县</t>
        </is>
      </c>
    </row>
    <row r="1050">
      <c r="A1050" s="0" t="inlineStr">
        <is>
          <t>福建省南平市浦城县</t>
        </is>
      </c>
    </row>
    <row r="1051">
      <c r="A1051" s="0" t="inlineStr">
        <is>
          <t>福建省南平市光泽县</t>
        </is>
      </c>
    </row>
    <row r="1052">
      <c r="A1052" s="0" t="inlineStr">
        <is>
          <t>福建省南平市松溪县</t>
        </is>
      </c>
    </row>
    <row r="1053">
      <c r="A1053" s="0" t="inlineStr">
        <is>
          <t>福建省南平市政和县</t>
        </is>
      </c>
    </row>
    <row r="1054">
      <c r="A1054" s="0" t="inlineStr">
        <is>
          <t>福建省南平市邵武市</t>
        </is>
      </c>
    </row>
    <row r="1055">
      <c r="A1055" s="0" t="inlineStr">
        <is>
          <t>福建省南平市武夷山市</t>
        </is>
      </c>
    </row>
    <row r="1056">
      <c r="A1056" s="0" t="inlineStr">
        <is>
          <t>福建省南平市建瓯市</t>
        </is>
      </c>
    </row>
    <row r="1057">
      <c r="A1057" s="0" t="inlineStr">
        <is>
          <t>福建省龙岩市漳平市</t>
        </is>
      </c>
    </row>
    <row r="1058">
      <c r="A1058" s="0" t="inlineStr">
        <is>
          <t>福建省龙岩市新罗区</t>
        </is>
      </c>
    </row>
    <row r="1059">
      <c r="A1059" s="0" t="inlineStr">
        <is>
          <t>福建省龙岩市永定区</t>
        </is>
      </c>
    </row>
    <row r="1060">
      <c r="A1060" s="0" t="inlineStr">
        <is>
          <t>福建省龙岩市长汀县</t>
        </is>
      </c>
    </row>
    <row r="1061">
      <c r="A1061" s="0" t="inlineStr">
        <is>
          <t>福建省龙岩市上杭县</t>
        </is>
      </c>
    </row>
    <row r="1062">
      <c r="A1062" s="0" t="inlineStr">
        <is>
          <t>福建省龙岩市武平县</t>
        </is>
      </c>
    </row>
    <row r="1063">
      <c r="A1063" s="0" t="inlineStr">
        <is>
          <t>福建省龙岩市连城县</t>
        </is>
      </c>
    </row>
    <row r="1064">
      <c r="A1064" s="0" t="inlineStr">
        <is>
          <t>福建省三明市三元区</t>
        </is>
      </c>
    </row>
    <row r="1065">
      <c r="A1065" s="0" t="inlineStr">
        <is>
          <t>福建省三明市沙县区</t>
        </is>
      </c>
    </row>
    <row r="1066">
      <c r="A1066" s="0" t="inlineStr">
        <is>
          <t>福建省三明市宁化县</t>
        </is>
      </c>
    </row>
    <row r="1067">
      <c r="A1067" s="0" t="inlineStr">
        <is>
          <t>福建省三明市大田县</t>
        </is>
      </c>
    </row>
    <row r="1068">
      <c r="A1068" s="0" t="inlineStr">
        <is>
          <t>福建省三明市尤溪县</t>
        </is>
      </c>
    </row>
    <row r="1069">
      <c r="A1069" s="0" t="inlineStr">
        <is>
          <t>福建省三明市将乐县</t>
        </is>
      </c>
    </row>
    <row r="1070">
      <c r="A1070" s="0" t="inlineStr">
        <is>
          <t>福建省三明市泰宁县</t>
        </is>
      </c>
    </row>
    <row r="1071">
      <c r="A1071" s="0" t="inlineStr">
        <is>
          <t>福建省三明市明溪县</t>
        </is>
      </c>
    </row>
    <row r="1072">
      <c r="A1072" s="0" t="inlineStr">
        <is>
          <t>福建省三明市清流县</t>
        </is>
      </c>
    </row>
    <row r="1073">
      <c r="A1073" s="0" t="inlineStr">
        <is>
          <t>福建省三明市建宁县</t>
        </is>
      </c>
    </row>
    <row r="1074">
      <c r="A1074" s="0" t="inlineStr">
        <is>
          <t>福建省三明市永安市</t>
        </is>
      </c>
    </row>
    <row r="1075">
      <c r="A1075" s="0" t="inlineStr">
        <is>
          <t>福建省漳州市云霄县</t>
        </is>
      </c>
    </row>
    <row r="1076">
      <c r="A1076" s="0" t="inlineStr">
        <is>
          <t>福建省漳州市漳浦县</t>
        </is>
      </c>
    </row>
    <row r="1077">
      <c r="A1077" s="0" t="inlineStr">
        <is>
          <t>福建省漳州市诏安县</t>
        </is>
      </c>
    </row>
    <row r="1078">
      <c r="A1078" s="0" t="inlineStr">
        <is>
          <t>福建省漳州市东山县</t>
        </is>
      </c>
    </row>
    <row r="1079">
      <c r="A1079" s="0" t="inlineStr">
        <is>
          <t>福建省漳州市南靖县</t>
        </is>
      </c>
    </row>
    <row r="1080">
      <c r="A1080" s="0" t="inlineStr">
        <is>
          <t>福建省漳州市平和县</t>
        </is>
      </c>
    </row>
    <row r="1081">
      <c r="A1081" s="0" t="inlineStr">
        <is>
          <t>福建省漳州市华安县</t>
        </is>
      </c>
    </row>
    <row r="1082">
      <c r="A1082" s="0" t="inlineStr">
        <is>
          <t>福建省漳州市芗城区</t>
        </is>
      </c>
    </row>
    <row r="1083">
      <c r="A1083" s="0" t="inlineStr">
        <is>
          <t>福建省漳州市龙文区</t>
        </is>
      </c>
    </row>
    <row r="1084">
      <c r="A1084" s="0" t="inlineStr">
        <is>
          <t>福建省漳州市龙海区</t>
        </is>
      </c>
    </row>
    <row r="1085">
      <c r="A1085" s="0" t="inlineStr">
        <is>
          <t>福建省漳州市长泰区</t>
        </is>
      </c>
    </row>
    <row r="1086">
      <c r="A1086" s="0" t="inlineStr">
        <is>
          <t>福建省泉州市鲤城区</t>
        </is>
      </c>
    </row>
    <row r="1087">
      <c r="A1087" s="0" t="inlineStr">
        <is>
          <t>福建省泉州市丰泽区</t>
        </is>
      </c>
    </row>
    <row r="1088">
      <c r="A1088" s="0" t="inlineStr">
        <is>
          <t>福建省泉州市洛江区</t>
        </is>
      </c>
    </row>
    <row r="1089">
      <c r="A1089" s="0" t="inlineStr">
        <is>
          <t>福建省泉州市泉港区</t>
        </is>
      </c>
    </row>
    <row r="1090">
      <c r="A1090" s="0" t="inlineStr">
        <is>
          <t>福建省泉州市安溪县</t>
        </is>
      </c>
    </row>
    <row r="1091">
      <c r="A1091" s="0" t="inlineStr">
        <is>
          <t>福建省泉州市永春县</t>
        </is>
      </c>
    </row>
    <row r="1092">
      <c r="A1092" s="0" t="inlineStr">
        <is>
          <t>福建省泉州市德化县</t>
        </is>
      </c>
    </row>
    <row r="1093">
      <c r="A1093" s="0" t="inlineStr">
        <is>
          <t>福建省泉州市金门县</t>
        </is>
      </c>
    </row>
    <row r="1094">
      <c r="A1094" s="0" t="inlineStr">
        <is>
          <t>福建省泉州市惠安县</t>
        </is>
      </c>
    </row>
    <row r="1095">
      <c r="A1095" s="0" t="inlineStr">
        <is>
          <t>福建省泉州市石狮市</t>
        </is>
      </c>
    </row>
    <row r="1096">
      <c r="A1096" s="0" t="inlineStr">
        <is>
          <t>福建省泉州市晋江市</t>
        </is>
      </c>
    </row>
    <row r="1097">
      <c r="A1097" s="0" t="inlineStr">
        <is>
          <t>福建省泉州市南安市</t>
        </is>
      </c>
    </row>
    <row r="1098">
      <c r="A1098" s="0" t="inlineStr">
        <is>
          <t>江西省新余市渝水区</t>
        </is>
      </c>
    </row>
    <row r="1099">
      <c r="A1099" s="0" t="inlineStr">
        <is>
          <t>江西省新余市分宜县</t>
        </is>
      </c>
    </row>
    <row r="1100">
      <c r="A1100" s="0" t="inlineStr">
        <is>
          <t>江西省鹰潭市月湖区</t>
        </is>
      </c>
    </row>
    <row r="1101">
      <c r="A1101" s="0" t="inlineStr">
        <is>
          <t>江西省鹰潭市余江县</t>
        </is>
      </c>
    </row>
    <row r="1102">
      <c r="A1102" s="0" t="inlineStr">
        <is>
          <t>江西省鹰潭市贵溪市</t>
        </is>
      </c>
    </row>
    <row r="1103">
      <c r="A1103" s="0" t="inlineStr">
        <is>
          <t>江西省东乡区</t>
        </is>
      </c>
    </row>
    <row r="1104">
      <c r="A1104" s="0" t="inlineStr">
        <is>
          <t>江西省抚州市临川区</t>
        </is>
      </c>
    </row>
    <row r="1105">
      <c r="A1105" s="0" t="inlineStr">
        <is>
          <t>江西省抚州市广昌县</t>
        </is>
      </c>
    </row>
    <row r="1106">
      <c r="A1106" s="0" t="inlineStr">
        <is>
          <t>江西省抚州市金溪县</t>
        </is>
      </c>
    </row>
    <row r="1107">
      <c r="A1107" s="0" t="inlineStr">
        <is>
          <t>江西省抚州市宜黄县</t>
        </is>
      </c>
    </row>
    <row r="1108">
      <c r="A1108" s="0" t="inlineStr">
        <is>
          <t>江西省抚州市乐安县</t>
        </is>
      </c>
    </row>
    <row r="1109">
      <c r="A1109" s="0" t="inlineStr">
        <is>
          <t>江西省抚州市崇仁县</t>
        </is>
      </c>
    </row>
    <row r="1110">
      <c r="A1110" s="0" t="inlineStr">
        <is>
          <t>江西省抚州市南丰县</t>
        </is>
      </c>
    </row>
    <row r="1111">
      <c r="A1111" s="0" t="inlineStr">
        <is>
          <t>江西省抚州市黎川县</t>
        </is>
      </c>
    </row>
    <row r="1112">
      <c r="A1112" s="0" t="inlineStr">
        <is>
          <t>江西省抚州市南城县</t>
        </is>
      </c>
    </row>
    <row r="1113">
      <c r="A1113" s="0" t="inlineStr">
        <is>
          <t>江西省抚州市资溪县</t>
        </is>
      </c>
    </row>
    <row r="1114">
      <c r="A1114" s="0" t="inlineStr">
        <is>
          <t>江西省景德镇市昌江区</t>
        </is>
      </c>
    </row>
    <row r="1115">
      <c r="A1115" s="0" t="inlineStr">
        <is>
          <t>江西省景德镇市珠山区</t>
        </is>
      </c>
    </row>
    <row r="1116">
      <c r="A1116" s="0" t="inlineStr">
        <is>
          <t>江西省景德镇市浮梁县</t>
        </is>
      </c>
    </row>
    <row r="1117">
      <c r="A1117" s="0" t="inlineStr">
        <is>
          <t>江西省景德镇市乐平市</t>
        </is>
      </c>
    </row>
    <row r="1118">
      <c r="A1118" s="0" t="inlineStr">
        <is>
          <t>江西省九江市湖口县</t>
        </is>
      </c>
    </row>
    <row r="1119">
      <c r="A1119" s="0" t="inlineStr">
        <is>
          <t>江西省九江市都昌县</t>
        </is>
      </c>
    </row>
    <row r="1120">
      <c r="A1120" s="0" t="inlineStr">
        <is>
          <t>江西省九江市永修县</t>
        </is>
      </c>
    </row>
    <row r="1121">
      <c r="A1121" s="0" t="inlineStr">
        <is>
          <t>江西省九江市德安县</t>
        </is>
      </c>
    </row>
    <row r="1122">
      <c r="A1122" s="0" t="inlineStr">
        <is>
          <t>江西省九江市武宁县</t>
        </is>
      </c>
    </row>
    <row r="1123">
      <c r="A1123" s="0" t="inlineStr">
        <is>
          <t>江西省九江市修水县</t>
        </is>
      </c>
    </row>
    <row r="1124">
      <c r="A1124" s="0" t="inlineStr">
        <is>
          <t>江西省九江市彭泽县</t>
        </is>
      </c>
    </row>
    <row r="1125">
      <c r="A1125" s="0" t="inlineStr">
        <is>
          <t>江西省九江市庐山市</t>
        </is>
      </c>
    </row>
    <row r="1126">
      <c r="A1126" s="0" t="inlineStr">
        <is>
          <t>江西省九江市瑞昌市</t>
        </is>
      </c>
    </row>
    <row r="1127">
      <c r="A1127" s="0" t="inlineStr">
        <is>
          <t>江西省九江市共青城市</t>
        </is>
      </c>
    </row>
    <row r="1128">
      <c r="A1128" s="0" t="inlineStr">
        <is>
          <t>江西省九江市浔阳区</t>
        </is>
      </c>
    </row>
    <row r="1129">
      <c r="A1129" s="0" t="inlineStr">
        <is>
          <t>江西省九江市柴桑区</t>
        </is>
      </c>
    </row>
    <row r="1130">
      <c r="A1130" s="0" t="inlineStr">
        <is>
          <t>江西省九江市濂溪区</t>
        </is>
      </c>
    </row>
    <row r="1131">
      <c r="A1131" s="0" t="inlineStr">
        <is>
          <t>江西省萍乡市安源区</t>
        </is>
      </c>
    </row>
    <row r="1132">
      <c r="A1132" s="0" t="inlineStr">
        <is>
          <t>江西省萍乡市湘东区</t>
        </is>
      </c>
    </row>
    <row r="1133">
      <c r="A1133" s="0" t="inlineStr">
        <is>
          <t>江西省萍乡市上栗县</t>
        </is>
      </c>
    </row>
    <row r="1134">
      <c r="A1134" s="0" t="inlineStr">
        <is>
          <t>江西省萍乡市芦溪县</t>
        </is>
      </c>
    </row>
    <row r="1135">
      <c r="A1135" s="0" t="inlineStr">
        <is>
          <t>江西省萍乡市莲花县</t>
        </is>
      </c>
    </row>
    <row r="1136">
      <c r="A1136" s="0" t="inlineStr">
        <is>
          <t>江西省宜春市袁州区</t>
        </is>
      </c>
    </row>
    <row r="1137">
      <c r="A1137" s="0" t="inlineStr">
        <is>
          <t>江西省宜春市铜鼓县</t>
        </is>
      </c>
    </row>
    <row r="1138">
      <c r="A1138" s="0" t="inlineStr">
        <is>
          <t>江西省宜春市宜丰县</t>
        </is>
      </c>
    </row>
    <row r="1139">
      <c r="A1139" s="0" t="inlineStr">
        <is>
          <t>江西省宜春市靖安县</t>
        </is>
      </c>
    </row>
    <row r="1140">
      <c r="A1140" s="0" t="inlineStr">
        <is>
          <t>江西省宜春市万载县</t>
        </is>
      </c>
    </row>
    <row r="1141">
      <c r="A1141" s="0" t="inlineStr">
        <is>
          <t>江西省宜春市上高县</t>
        </is>
      </c>
    </row>
    <row r="1142">
      <c r="A1142" s="0" t="inlineStr">
        <is>
          <t>江西省宜春市奉新县</t>
        </is>
      </c>
    </row>
    <row r="1143">
      <c r="A1143" s="0" t="inlineStr">
        <is>
          <t>江西省宜春市樟树市</t>
        </is>
      </c>
    </row>
    <row r="1144">
      <c r="A1144" s="0" t="inlineStr">
        <is>
          <t>江西省宜春市高安市</t>
        </is>
      </c>
    </row>
    <row r="1145">
      <c r="A1145" s="0" t="inlineStr">
        <is>
          <t>江西省宜春市丰城市</t>
        </is>
      </c>
    </row>
    <row r="1146">
      <c r="A1146" s="0" t="inlineStr">
        <is>
          <t>江西省南昌市东湖区</t>
        </is>
      </c>
    </row>
    <row r="1147">
      <c r="A1147" s="0" t="inlineStr">
        <is>
          <t>江西省南昌市西湖区</t>
        </is>
      </c>
    </row>
    <row r="1148">
      <c r="A1148" s="0" t="inlineStr">
        <is>
          <t>江西省南昌市青云谱区</t>
        </is>
      </c>
    </row>
    <row r="1149">
      <c r="A1149" s="0" t="inlineStr">
        <is>
          <t>江西省南昌市红谷滩区</t>
        </is>
      </c>
    </row>
    <row r="1150">
      <c r="A1150" s="0" t="inlineStr">
        <is>
          <t>江西省南昌市青山湖区</t>
        </is>
      </c>
    </row>
    <row r="1151">
      <c r="A1151" s="0" t="inlineStr">
        <is>
          <t>江西省南昌市新建区</t>
        </is>
      </c>
    </row>
    <row r="1152">
      <c r="A1152" s="0" t="inlineStr">
        <is>
          <t>江西省南昌市进贤县</t>
        </is>
      </c>
    </row>
    <row r="1153">
      <c r="A1153" s="0" t="inlineStr">
        <is>
          <t>江西省南昌市安义县</t>
        </is>
      </c>
    </row>
    <row r="1154">
      <c r="A1154" s="0" t="inlineStr">
        <is>
          <t>江西省南昌市南昌县</t>
        </is>
      </c>
    </row>
    <row r="1155">
      <c r="A1155" s="0" t="inlineStr">
        <is>
          <t>江西省赣州市赣县区</t>
        </is>
      </c>
    </row>
    <row r="1156">
      <c r="A1156" s="0" t="inlineStr">
        <is>
          <t>江西省赣州市章贡区</t>
        </is>
      </c>
    </row>
    <row r="1157">
      <c r="A1157" s="0" t="inlineStr">
        <is>
          <t>江西省赣州市南康区</t>
        </is>
      </c>
    </row>
    <row r="1158">
      <c r="A1158" s="0" t="inlineStr">
        <is>
          <t>江西省赣州市定南县</t>
        </is>
      </c>
    </row>
    <row r="1159">
      <c r="A1159" s="0" t="inlineStr">
        <is>
          <t>江西省赣州市全南县</t>
        </is>
      </c>
    </row>
    <row r="1160">
      <c r="A1160" s="0" t="inlineStr">
        <is>
          <t>江西省赣州市安远县</t>
        </is>
      </c>
    </row>
    <row r="1161">
      <c r="A1161" s="0" t="inlineStr">
        <is>
          <t>江西省赣州市上犹县</t>
        </is>
      </c>
    </row>
    <row r="1162">
      <c r="A1162" s="0" t="inlineStr">
        <is>
          <t>江西省赣州市崇义县</t>
        </is>
      </c>
    </row>
    <row r="1163">
      <c r="A1163" s="0" t="inlineStr">
        <is>
          <t>江西省赣州市信丰县</t>
        </is>
      </c>
    </row>
    <row r="1164">
      <c r="A1164" s="0" t="inlineStr">
        <is>
          <t>江西省赣州市大余县</t>
        </is>
      </c>
    </row>
    <row r="1165">
      <c r="A1165" s="0" t="inlineStr">
        <is>
          <t>江西省赣州市宁都县</t>
        </is>
      </c>
    </row>
    <row r="1166">
      <c r="A1166" s="0" t="inlineStr">
        <is>
          <t>江西省赣州市石城县</t>
        </is>
      </c>
    </row>
    <row r="1167">
      <c r="A1167" s="0" t="inlineStr">
        <is>
          <t>江西省赣州市会昌县</t>
        </is>
      </c>
    </row>
    <row r="1168">
      <c r="A1168" s="0" t="inlineStr">
        <is>
          <t>江西省赣州市寻乌县</t>
        </is>
      </c>
    </row>
    <row r="1169">
      <c r="A1169" s="0" t="inlineStr">
        <is>
          <t>江西省赣州市于都县</t>
        </is>
      </c>
    </row>
    <row r="1170">
      <c r="A1170" s="0" t="inlineStr">
        <is>
          <t>江西省赣州市兴国县</t>
        </is>
      </c>
    </row>
    <row r="1171">
      <c r="A1171" s="0" t="inlineStr">
        <is>
          <t>江西省赣州市龙南市</t>
        </is>
      </c>
    </row>
    <row r="1172">
      <c r="A1172" s="0" t="inlineStr">
        <is>
          <t>江西省赣州市瑞金市</t>
        </is>
      </c>
    </row>
    <row r="1173">
      <c r="A1173" s="0" t="inlineStr">
        <is>
          <t>江西省上饶市广丰区</t>
        </is>
      </c>
    </row>
    <row r="1174">
      <c r="A1174" s="0" t="inlineStr">
        <is>
          <t>江西省上饶市信州区</t>
        </is>
      </c>
    </row>
    <row r="1175">
      <c r="A1175" s="0" t="inlineStr">
        <is>
          <t>江西省上饶市弋阳县</t>
        </is>
      </c>
    </row>
    <row r="1176">
      <c r="A1176" s="0" t="inlineStr">
        <is>
          <t>江西省上饶市横峰县</t>
        </is>
      </c>
    </row>
    <row r="1177">
      <c r="A1177" s="0" t="inlineStr">
        <is>
          <t>江西省上饶市铅山县</t>
        </is>
      </c>
    </row>
    <row r="1178">
      <c r="A1178" s="0" t="inlineStr">
        <is>
          <t>江西省上饶市玉山县</t>
        </is>
      </c>
    </row>
    <row r="1179">
      <c r="A1179" s="0" t="inlineStr">
        <is>
          <t>江西省上饶市上饶县</t>
        </is>
      </c>
    </row>
    <row r="1180">
      <c r="A1180" s="0" t="inlineStr">
        <is>
          <t>江西省上饶市万年县</t>
        </is>
      </c>
    </row>
    <row r="1181">
      <c r="A1181" s="0" t="inlineStr">
        <is>
          <t>江西省上饶市鄱阳县</t>
        </is>
      </c>
    </row>
    <row r="1182">
      <c r="A1182" s="0" t="inlineStr">
        <is>
          <t>江西省上饶市余干县</t>
        </is>
      </c>
    </row>
    <row r="1183">
      <c r="A1183" s="0" t="inlineStr">
        <is>
          <t>江西省上饶市婺源县</t>
        </is>
      </c>
    </row>
    <row r="1184">
      <c r="A1184" s="0" t="inlineStr">
        <is>
          <t>江西省上饶市德兴市</t>
        </is>
      </c>
    </row>
    <row r="1185">
      <c r="A1185" s="0" t="inlineStr">
        <is>
          <t>江西省吉安市青原区</t>
        </is>
      </c>
    </row>
    <row r="1186">
      <c r="A1186" s="0" t="inlineStr">
        <is>
          <t>江西省吉安市吉州区</t>
        </is>
      </c>
    </row>
    <row r="1187">
      <c r="A1187" s="0" t="inlineStr">
        <is>
          <t>江西省吉安市安福县</t>
        </is>
      </c>
    </row>
    <row r="1188">
      <c r="A1188" s="0" t="inlineStr">
        <is>
          <t>江西省吉安市遂川县</t>
        </is>
      </c>
    </row>
    <row r="1189">
      <c r="A1189" s="0" t="inlineStr">
        <is>
          <t>江西省吉安市万安县</t>
        </is>
      </c>
    </row>
    <row r="1190">
      <c r="A1190" s="0" t="inlineStr">
        <is>
          <t>江西省吉安市永丰县</t>
        </is>
      </c>
    </row>
    <row r="1191">
      <c r="A1191" s="0" t="inlineStr">
        <is>
          <t>江西省吉安市泰和县</t>
        </is>
      </c>
    </row>
    <row r="1192">
      <c r="A1192" s="0" t="inlineStr">
        <is>
          <t>江西省吉安市峡江县</t>
        </is>
      </c>
    </row>
    <row r="1193">
      <c r="A1193" s="0" t="inlineStr">
        <is>
          <t>江西省吉安市新干县</t>
        </is>
      </c>
    </row>
    <row r="1194">
      <c r="A1194" s="0" t="inlineStr">
        <is>
          <t>江西省吉安市吉安县</t>
        </is>
      </c>
    </row>
    <row r="1195">
      <c r="A1195" s="0" t="inlineStr">
        <is>
          <t>江西省吉安市吉水县</t>
        </is>
      </c>
    </row>
    <row r="1196">
      <c r="A1196" s="0" t="inlineStr">
        <is>
          <t>江西省吉安市永新县</t>
        </is>
      </c>
    </row>
    <row r="1197">
      <c r="A1197" s="0" t="inlineStr">
        <is>
          <t>江西省吉安市井冈山市</t>
        </is>
      </c>
    </row>
    <row r="1198">
      <c r="A1198" s="0" t="inlineStr">
        <is>
          <t>山东省潍坊市潍城区</t>
        </is>
      </c>
    </row>
    <row r="1199">
      <c r="A1199" s="0" t="inlineStr">
        <is>
          <t>山东省潍坊市寒亭区</t>
        </is>
      </c>
    </row>
    <row r="1200">
      <c r="A1200" s="0" t="inlineStr">
        <is>
          <t>山东省潍坊市坊子区</t>
        </is>
      </c>
    </row>
    <row r="1201">
      <c r="A1201" s="0" t="inlineStr">
        <is>
          <t>山东省潍坊市奎文区</t>
        </is>
      </c>
    </row>
    <row r="1202">
      <c r="A1202" s="0" t="inlineStr">
        <is>
          <t>山东省潍坊市临朐县</t>
        </is>
      </c>
    </row>
    <row r="1203">
      <c r="A1203" s="0" t="inlineStr">
        <is>
          <t>山东省潍坊市昌乐县</t>
        </is>
      </c>
    </row>
    <row r="1204">
      <c r="A1204" s="0" t="inlineStr">
        <is>
          <t>山东省潍坊市青州市</t>
        </is>
      </c>
    </row>
    <row r="1205">
      <c r="A1205" s="0" t="inlineStr">
        <is>
          <t>山东省潍坊市诸城市</t>
        </is>
      </c>
    </row>
    <row r="1206">
      <c r="A1206" s="0" t="inlineStr">
        <is>
          <t>山东省潍坊市寿光市</t>
        </is>
      </c>
    </row>
    <row r="1207">
      <c r="A1207" s="0" t="inlineStr">
        <is>
          <t>山东省潍坊市安丘市</t>
        </is>
      </c>
    </row>
    <row r="1208">
      <c r="A1208" s="0" t="inlineStr">
        <is>
          <t>山东省潍坊市高密市</t>
        </is>
      </c>
    </row>
    <row r="1209">
      <c r="A1209" s="0" t="inlineStr">
        <is>
          <t>山东省潍坊市昌邑市</t>
        </is>
      </c>
    </row>
    <row r="1210">
      <c r="A1210" s="0" t="inlineStr">
        <is>
          <t>山东省日照市岚山区</t>
        </is>
      </c>
    </row>
    <row r="1211">
      <c r="A1211" s="0" t="inlineStr">
        <is>
          <t>山东省日照市东港区</t>
        </is>
      </c>
    </row>
    <row r="1212">
      <c r="A1212" s="0" t="inlineStr">
        <is>
          <t>山东省日照市莒县</t>
        </is>
      </c>
    </row>
    <row r="1213">
      <c r="A1213" s="0" t="inlineStr">
        <is>
          <t>山东省日照市五莲县</t>
        </is>
      </c>
    </row>
    <row r="1214">
      <c r="A1214" s="0" t="inlineStr">
        <is>
          <t>山东省济宁市微山县</t>
        </is>
      </c>
    </row>
    <row r="1215">
      <c r="A1215" s="0" t="inlineStr">
        <is>
          <t>山东省济宁市鱼台县</t>
        </is>
      </c>
    </row>
    <row r="1216">
      <c r="A1216" s="0" t="inlineStr">
        <is>
          <t>山东省济宁市金乡县</t>
        </is>
      </c>
    </row>
    <row r="1217">
      <c r="A1217" s="0" t="inlineStr">
        <is>
          <t>山东省济宁市嘉祥县</t>
        </is>
      </c>
    </row>
    <row r="1218">
      <c r="A1218" s="0" t="inlineStr">
        <is>
          <t>山东省济宁市任城区</t>
        </is>
      </c>
    </row>
    <row r="1219">
      <c r="A1219" s="0" t="inlineStr">
        <is>
          <t>山东省济宁市兖州区</t>
        </is>
      </c>
    </row>
    <row r="1220">
      <c r="A1220" s="0" t="inlineStr">
        <is>
          <t>山东省济宁市汶上县</t>
        </is>
      </c>
    </row>
    <row r="1221">
      <c r="A1221" s="0" t="inlineStr">
        <is>
          <t>山东省济宁市泗水县</t>
        </is>
      </c>
    </row>
    <row r="1222">
      <c r="A1222" s="0" t="inlineStr">
        <is>
          <t>山东省济宁市梁山县</t>
        </is>
      </c>
    </row>
    <row r="1223">
      <c r="A1223" s="0" t="inlineStr">
        <is>
          <t>山东省济宁市曲阜市</t>
        </is>
      </c>
    </row>
    <row r="1224">
      <c r="A1224" s="0" t="inlineStr">
        <is>
          <t>山东省济宁市邹城市</t>
        </is>
      </c>
    </row>
    <row r="1225">
      <c r="A1225" s="0" t="inlineStr">
        <is>
          <t>山东省东营市河口区</t>
        </is>
      </c>
    </row>
    <row r="1226">
      <c r="A1226" s="0" t="inlineStr">
        <is>
          <t>山东省东营市垦利区</t>
        </is>
      </c>
    </row>
    <row r="1227">
      <c r="A1227" s="0" t="inlineStr">
        <is>
          <t>山东省东营市东营区</t>
        </is>
      </c>
    </row>
    <row r="1228">
      <c r="A1228" s="0" t="inlineStr">
        <is>
          <t>山东省东营市利津县</t>
        </is>
      </c>
    </row>
    <row r="1229">
      <c r="A1229" s="0" t="inlineStr">
        <is>
          <t>山东省东营市广饶县</t>
        </is>
      </c>
    </row>
    <row r="1230">
      <c r="A1230" s="0" t="inlineStr">
        <is>
          <t>山东省烟台市芝罘区</t>
        </is>
      </c>
    </row>
    <row r="1231">
      <c r="A1231" s="0" t="inlineStr">
        <is>
          <t>山东省烟台市莱山区</t>
        </is>
      </c>
    </row>
    <row r="1232">
      <c r="A1232" s="0" t="inlineStr">
        <is>
          <t>山东省烟台市蓬莱区</t>
        </is>
      </c>
    </row>
    <row r="1233">
      <c r="A1233" s="0" t="inlineStr">
        <is>
          <t>山东省烟台市福山区</t>
        </is>
      </c>
    </row>
    <row r="1234">
      <c r="A1234" s="0" t="inlineStr">
        <is>
          <t>山东省烟台市牟平区</t>
        </is>
      </c>
    </row>
    <row r="1235">
      <c r="A1235" s="0" t="inlineStr">
        <is>
          <t>山东省烟台市莱阳市</t>
        </is>
      </c>
    </row>
    <row r="1236">
      <c r="A1236" s="0" t="inlineStr">
        <is>
          <t>山东省烟台市莱州市</t>
        </is>
      </c>
    </row>
    <row r="1237">
      <c r="A1237" s="0" t="inlineStr">
        <is>
          <t>山东省烟台市招远市</t>
        </is>
      </c>
    </row>
    <row r="1238">
      <c r="A1238" s="0" t="inlineStr">
        <is>
          <t>山东省烟台市龙口市</t>
        </is>
      </c>
    </row>
    <row r="1239">
      <c r="A1239" s="0" t="inlineStr">
        <is>
          <t>山东省烟台市栖霞市</t>
        </is>
      </c>
    </row>
    <row r="1240">
      <c r="A1240" s="0" t="inlineStr">
        <is>
          <t>山东省烟台市海阳市</t>
        </is>
      </c>
    </row>
    <row r="1241">
      <c r="A1241" s="0" t="inlineStr">
        <is>
          <t>山东省威海市环翠区</t>
        </is>
      </c>
    </row>
    <row r="1242">
      <c r="A1242" s="0" t="inlineStr">
        <is>
          <t>山东省威海市文登区</t>
        </is>
      </c>
    </row>
    <row r="1243">
      <c r="A1243" s="0" t="inlineStr">
        <is>
          <t>山东省威海市荣成市</t>
        </is>
      </c>
    </row>
    <row r="1244">
      <c r="A1244" s="0" t="inlineStr">
        <is>
          <t>山东省威海市乳山市</t>
        </is>
      </c>
    </row>
    <row r="1245">
      <c r="A1245" s="0" t="inlineStr">
        <is>
          <t>山东省滨州市沾化区</t>
        </is>
      </c>
    </row>
    <row r="1246">
      <c r="A1246" s="0" t="inlineStr">
        <is>
          <t>山东省滨州市滨城区</t>
        </is>
      </c>
    </row>
    <row r="1247">
      <c r="A1247" s="0" t="inlineStr">
        <is>
          <t>山东省滨州市博兴县</t>
        </is>
      </c>
    </row>
    <row r="1248">
      <c r="A1248" s="0" t="inlineStr">
        <is>
          <t>山东省滨州市阳信县</t>
        </is>
      </c>
    </row>
    <row r="1249">
      <c r="A1249" s="0" t="inlineStr">
        <is>
          <t>山东省滨州市惠民县</t>
        </is>
      </c>
    </row>
    <row r="1250">
      <c r="A1250" s="0" t="inlineStr">
        <is>
          <t>山东省滨州市无棣县</t>
        </is>
      </c>
    </row>
    <row r="1251">
      <c r="A1251" s="0" t="inlineStr">
        <is>
          <t>山东省滨州市邹平市</t>
        </is>
      </c>
    </row>
    <row r="1252">
      <c r="A1252" s="0" t="inlineStr">
        <is>
          <t>山东省淄博市临淄区</t>
        </is>
      </c>
    </row>
    <row r="1253">
      <c r="A1253" s="0" t="inlineStr">
        <is>
          <t>山东省淄博市周村区</t>
        </is>
      </c>
    </row>
    <row r="1254">
      <c r="A1254" s="0" t="inlineStr">
        <is>
          <t>山东省淄博市淄川区</t>
        </is>
      </c>
    </row>
    <row r="1255">
      <c r="A1255" s="0" t="inlineStr">
        <is>
          <t>山东省淄博市张店区</t>
        </is>
      </c>
    </row>
    <row r="1256">
      <c r="A1256" s="0" t="inlineStr">
        <is>
          <t>山东省淄博市博山区</t>
        </is>
      </c>
    </row>
    <row r="1257">
      <c r="A1257" s="0" t="inlineStr">
        <is>
          <t>山东省淄博市桓台县</t>
        </is>
      </c>
    </row>
    <row r="1258">
      <c r="A1258" s="0" t="inlineStr">
        <is>
          <t>山东省淄博市高青县</t>
        </is>
      </c>
    </row>
    <row r="1259">
      <c r="A1259" s="0" t="inlineStr">
        <is>
          <t>山东省淄博市沂源县</t>
        </is>
      </c>
    </row>
    <row r="1260">
      <c r="A1260" s="0" t="inlineStr">
        <is>
          <t>山东省菏泽市定陶区</t>
        </is>
      </c>
    </row>
    <row r="1261">
      <c r="A1261" s="0" t="inlineStr">
        <is>
          <t>山东省菏泽市牡丹区</t>
        </is>
      </c>
    </row>
    <row r="1262">
      <c r="A1262" s="0" t="inlineStr">
        <is>
          <t>山东省菏泽市郓城县</t>
        </is>
      </c>
    </row>
    <row r="1263">
      <c r="A1263" s="0" t="inlineStr">
        <is>
          <t>山东省菏泽市巨野县</t>
        </is>
      </c>
    </row>
    <row r="1264">
      <c r="A1264" s="0" t="inlineStr">
        <is>
          <t>山东省菏泽市鄄城县</t>
        </is>
      </c>
    </row>
    <row r="1265">
      <c r="A1265" s="0" t="inlineStr">
        <is>
          <t>山东省菏泽市曹县</t>
        </is>
      </c>
    </row>
    <row r="1266">
      <c r="A1266" s="0" t="inlineStr">
        <is>
          <t>山东省菏泽市成武县</t>
        </is>
      </c>
    </row>
    <row r="1267">
      <c r="A1267" s="0" t="inlineStr">
        <is>
          <t>山东省菏泽市单县</t>
        </is>
      </c>
    </row>
    <row r="1268">
      <c r="A1268" s="0" t="inlineStr">
        <is>
          <t>山东省菏泽市东明县</t>
        </is>
      </c>
    </row>
    <row r="1269">
      <c r="A1269" s="0" t="inlineStr">
        <is>
          <t>山东省枣庄市滕州市</t>
        </is>
      </c>
    </row>
    <row r="1270">
      <c r="A1270" s="0" t="inlineStr">
        <is>
          <t>山东省枣庄市峄城区</t>
        </is>
      </c>
    </row>
    <row r="1271">
      <c r="A1271" s="0" t="inlineStr">
        <is>
          <t>山东省枣庄市台儿庄区</t>
        </is>
      </c>
    </row>
    <row r="1272">
      <c r="A1272" s="0" t="inlineStr">
        <is>
          <t>山东省枣庄市山亭区</t>
        </is>
      </c>
    </row>
    <row r="1273">
      <c r="A1273" s="0" t="inlineStr">
        <is>
          <t>山东省枣庄市市中区</t>
        </is>
      </c>
    </row>
    <row r="1274">
      <c r="A1274" s="0" t="inlineStr">
        <is>
          <t>山东省枣庄市薛城区</t>
        </is>
      </c>
    </row>
    <row r="1275">
      <c r="A1275" s="0" t="inlineStr">
        <is>
          <t>山东省泰安市泰山区</t>
        </is>
      </c>
    </row>
    <row r="1276">
      <c r="A1276" s="0" t="inlineStr">
        <is>
          <t>山东省泰安市宁阳县</t>
        </is>
      </c>
    </row>
    <row r="1277">
      <c r="A1277" s="0" t="inlineStr">
        <is>
          <t>山东省泰安市东平县</t>
        </is>
      </c>
    </row>
    <row r="1278">
      <c r="A1278" s="0" t="inlineStr">
        <is>
          <t>山东省泰安市岱岳区</t>
        </is>
      </c>
    </row>
    <row r="1279">
      <c r="A1279" s="0" t="inlineStr">
        <is>
          <t>山东省泰安市新泰市</t>
        </is>
      </c>
    </row>
    <row r="1280">
      <c r="A1280" s="0" t="inlineStr">
        <is>
          <t>山东省泰安市肥城市</t>
        </is>
      </c>
    </row>
    <row r="1281">
      <c r="A1281" s="0" t="inlineStr">
        <is>
          <t>山东省德州市德城区</t>
        </is>
      </c>
    </row>
    <row r="1282">
      <c r="A1282" s="0" t="inlineStr">
        <is>
          <t>山东省德州市陵城区</t>
        </is>
      </c>
    </row>
    <row r="1283">
      <c r="A1283" s="0" t="inlineStr">
        <is>
          <t>山东省德州市宁津县</t>
        </is>
      </c>
    </row>
    <row r="1284">
      <c r="A1284" s="0" t="inlineStr">
        <is>
          <t>山东省德州市武城县</t>
        </is>
      </c>
    </row>
    <row r="1285">
      <c r="A1285" s="0" t="inlineStr">
        <is>
          <t>山东省德州市夏津县</t>
        </is>
      </c>
    </row>
    <row r="1286">
      <c r="A1286" s="0" t="inlineStr">
        <is>
          <t>山东省德州市临邑县</t>
        </is>
      </c>
    </row>
    <row r="1287">
      <c r="A1287" s="0" t="inlineStr">
        <is>
          <t>山东省德州市庆云县</t>
        </is>
      </c>
    </row>
    <row r="1288">
      <c r="A1288" s="0" t="inlineStr">
        <is>
          <t>山东省德州市平原县</t>
        </is>
      </c>
    </row>
    <row r="1289">
      <c r="A1289" s="0" t="inlineStr">
        <is>
          <t>山东省德州市齐河县</t>
        </is>
      </c>
    </row>
    <row r="1290">
      <c r="A1290" s="0" t="inlineStr">
        <is>
          <t>山东省德州市禹城市</t>
        </is>
      </c>
    </row>
    <row r="1291">
      <c r="A1291" s="0" t="inlineStr">
        <is>
          <t>山东省德州市乐陵市</t>
        </is>
      </c>
    </row>
    <row r="1292">
      <c r="A1292" s="0" t="inlineStr">
        <is>
          <t>山东省临沂市河东区</t>
        </is>
      </c>
    </row>
    <row r="1293">
      <c r="A1293" s="0" t="inlineStr">
        <is>
          <t>山东省临沂市罗庄区</t>
        </is>
      </c>
    </row>
    <row r="1294">
      <c r="A1294" s="0" t="inlineStr">
        <is>
          <t>山东省临沂市兰山区</t>
        </is>
      </c>
    </row>
    <row r="1295">
      <c r="A1295" s="0" t="inlineStr">
        <is>
          <t>山东省临沂市沂南县</t>
        </is>
      </c>
    </row>
    <row r="1296">
      <c r="A1296" s="0" t="inlineStr">
        <is>
          <t>山东省临沂市沂水县</t>
        </is>
      </c>
    </row>
    <row r="1297">
      <c r="A1297" s="0" t="inlineStr">
        <is>
          <t>山东省临沂市郯城县</t>
        </is>
      </c>
    </row>
    <row r="1298">
      <c r="A1298" s="0" t="inlineStr">
        <is>
          <t>山东省临沂市临沭县</t>
        </is>
      </c>
    </row>
    <row r="1299">
      <c r="A1299" s="0" t="inlineStr">
        <is>
          <t>山东省临沂市蒙阴县</t>
        </is>
      </c>
    </row>
    <row r="1300">
      <c r="A1300" s="0" t="inlineStr">
        <is>
          <t>山东省临沂市费县</t>
        </is>
      </c>
    </row>
    <row r="1301">
      <c r="A1301" s="0" t="inlineStr">
        <is>
          <t>山东省临沂市兰陵县</t>
        </is>
      </c>
    </row>
    <row r="1302">
      <c r="A1302" s="0" t="inlineStr">
        <is>
          <t>山东省临沂市莒南县</t>
        </is>
      </c>
    </row>
    <row r="1303">
      <c r="A1303" s="0" t="inlineStr">
        <is>
          <t>山东省临沂市平邑县</t>
        </is>
      </c>
    </row>
    <row r="1304">
      <c r="A1304" s="0" t="inlineStr">
        <is>
          <t>山东省聊城市临清市</t>
        </is>
      </c>
    </row>
    <row r="1305">
      <c r="A1305" s="0" t="inlineStr">
        <is>
          <t>山东省聊城市茌平区</t>
        </is>
      </c>
    </row>
    <row r="1306">
      <c r="A1306" s="0" t="inlineStr">
        <is>
          <t>山东省聊城市东昌府区</t>
        </is>
      </c>
    </row>
    <row r="1307">
      <c r="A1307" s="0" t="inlineStr">
        <is>
          <t>山东省聊城市阳谷县</t>
        </is>
      </c>
    </row>
    <row r="1308">
      <c r="A1308" s="0" t="inlineStr">
        <is>
          <t>山东省聊城市高唐县</t>
        </is>
      </c>
    </row>
    <row r="1309">
      <c r="A1309" s="0" t="inlineStr">
        <is>
          <t>山东省聊城市莘县</t>
        </is>
      </c>
    </row>
    <row r="1310">
      <c r="A1310" s="0" t="inlineStr">
        <is>
          <t>山东省聊城市冠县</t>
        </is>
      </c>
    </row>
    <row r="1311">
      <c r="A1311" s="0" t="inlineStr">
        <is>
          <t>山东省聊城市东阿县</t>
        </is>
      </c>
    </row>
    <row r="1312">
      <c r="A1312" s="0" t="inlineStr">
        <is>
          <t>山东省青岛市黄岛区</t>
        </is>
      </c>
    </row>
    <row r="1313">
      <c r="A1313" s="0" t="inlineStr">
        <is>
          <t>山东省青岛市崂山区</t>
        </is>
      </c>
    </row>
    <row r="1314">
      <c r="A1314" s="0" t="inlineStr">
        <is>
          <t>山东省青岛市李沧区</t>
        </is>
      </c>
    </row>
    <row r="1315">
      <c r="A1315" s="0" t="inlineStr">
        <is>
          <t>山东省青岛市城阳区</t>
        </is>
      </c>
    </row>
    <row r="1316">
      <c r="A1316" s="0" t="inlineStr">
        <is>
          <t>山东省青岛市即墨区</t>
        </is>
      </c>
    </row>
    <row r="1317">
      <c r="A1317" s="0" t="inlineStr">
        <is>
          <t>山东省青岛市平度市</t>
        </is>
      </c>
    </row>
    <row r="1318">
      <c r="A1318" s="0" t="inlineStr">
        <is>
          <t>山东省青岛市莱西市</t>
        </is>
      </c>
    </row>
    <row r="1319">
      <c r="A1319" s="0" t="inlineStr">
        <is>
          <t>山东省青岛市胶州市</t>
        </is>
      </c>
    </row>
    <row r="1320">
      <c r="A1320" s="0" t="inlineStr">
        <is>
          <t>山东省青岛市市南区</t>
        </is>
      </c>
    </row>
    <row r="1321">
      <c r="A1321" s="0" t="inlineStr">
        <is>
          <t>山东省青岛市市北区</t>
        </is>
      </c>
    </row>
    <row r="1322">
      <c r="A1322" s="0" t="inlineStr">
        <is>
          <t>山东省济南市历下区</t>
        </is>
      </c>
    </row>
    <row r="1323">
      <c r="A1323" s="0" t="inlineStr">
        <is>
          <t>山东省济南市市中区</t>
        </is>
      </c>
    </row>
    <row r="1324">
      <c r="A1324" s="0" t="inlineStr">
        <is>
          <t>山东省济南市槐荫区</t>
        </is>
      </c>
    </row>
    <row r="1325">
      <c r="A1325" s="0" t="inlineStr">
        <is>
          <t>山东省济南市天桥区</t>
        </is>
      </c>
    </row>
    <row r="1326">
      <c r="A1326" s="0" t="inlineStr">
        <is>
          <t>山东省济南市平阴县</t>
        </is>
      </c>
    </row>
    <row r="1327">
      <c r="A1327" s="0" t="inlineStr">
        <is>
          <t>山东省济南市商河县</t>
        </is>
      </c>
    </row>
    <row r="1328">
      <c r="A1328" s="0" t="inlineStr">
        <is>
          <t>山东省济南市历城区</t>
        </is>
      </c>
    </row>
    <row r="1329">
      <c r="A1329" s="0" t="inlineStr">
        <is>
          <t>山东省济南市长清区</t>
        </is>
      </c>
    </row>
    <row r="1330">
      <c r="A1330" s="0" t="inlineStr">
        <is>
          <t>山东省济南市章丘区</t>
        </is>
      </c>
    </row>
    <row r="1331">
      <c r="A1331" s="0" t="inlineStr">
        <is>
          <t>山东省济南市济阳区</t>
        </is>
      </c>
    </row>
    <row r="1332">
      <c r="A1332" s="0" t="inlineStr">
        <is>
          <t>山东省济南市莱芜区</t>
        </is>
      </c>
    </row>
    <row r="1333">
      <c r="A1333" s="0" t="inlineStr">
        <is>
          <t>山东省济南市钢城区</t>
        </is>
      </c>
    </row>
    <row r="1334">
      <c r="A1334" s="0" t="inlineStr">
        <is>
          <t>河南省平顶山市汝州市</t>
        </is>
      </c>
    </row>
    <row r="1335">
      <c r="A1335" s="0" t="inlineStr">
        <is>
          <t>河南省平顶山市舞钢市</t>
        </is>
      </c>
    </row>
    <row r="1336">
      <c r="A1336" s="0" t="inlineStr">
        <is>
          <t>河南省平顶山市石龙区</t>
        </is>
      </c>
    </row>
    <row r="1337">
      <c r="A1337" s="0" t="inlineStr">
        <is>
          <t>河南省平顶山市卫东区</t>
        </is>
      </c>
    </row>
    <row r="1338">
      <c r="A1338" s="0" t="inlineStr">
        <is>
          <t>河南省平顶山市新华区</t>
        </is>
      </c>
    </row>
    <row r="1339">
      <c r="A1339" s="0" t="inlineStr">
        <is>
          <t>河南省平顶山市湛河区</t>
        </is>
      </c>
    </row>
    <row r="1340">
      <c r="A1340" s="0" t="inlineStr">
        <is>
          <t>河南省平顶山市郏县</t>
        </is>
      </c>
    </row>
    <row r="1341">
      <c r="A1341" s="0" t="inlineStr">
        <is>
          <t>河南省平顶山市叶县</t>
        </is>
      </c>
    </row>
    <row r="1342">
      <c r="A1342" s="0" t="inlineStr">
        <is>
          <t>河南省平顶山市宝丰县</t>
        </is>
      </c>
    </row>
    <row r="1343">
      <c r="A1343" s="0" t="inlineStr">
        <is>
          <t>河南省平顶山市鲁山县</t>
        </is>
      </c>
    </row>
    <row r="1344">
      <c r="A1344" s="0" t="inlineStr">
        <is>
          <t>河南省驻马店市驿城区</t>
        </is>
      </c>
    </row>
    <row r="1345">
      <c r="A1345" s="0" t="inlineStr">
        <is>
          <t>河南省驻马店市正阳县</t>
        </is>
      </c>
    </row>
    <row r="1346">
      <c r="A1346" s="0" t="inlineStr">
        <is>
          <t>河南省驻马店市平舆县</t>
        </is>
      </c>
    </row>
    <row r="1347">
      <c r="A1347" s="0" t="inlineStr">
        <is>
          <t>河南省驻马店市泌阳县</t>
        </is>
      </c>
    </row>
    <row r="1348">
      <c r="A1348" s="0" t="inlineStr">
        <is>
          <t>河南省驻马店市确山县</t>
        </is>
      </c>
    </row>
    <row r="1349">
      <c r="A1349" s="0" t="inlineStr">
        <is>
          <t>河南省驻马店市上蔡县</t>
        </is>
      </c>
    </row>
    <row r="1350">
      <c r="A1350" s="0" t="inlineStr">
        <is>
          <t>河南省驻马店市西平县</t>
        </is>
      </c>
    </row>
    <row r="1351">
      <c r="A1351" s="0" t="inlineStr">
        <is>
          <t>河南省驻马店市遂平县</t>
        </is>
      </c>
    </row>
    <row r="1352">
      <c r="A1352" s="0" t="inlineStr">
        <is>
          <t>河南省驻马店市汝南县</t>
        </is>
      </c>
    </row>
    <row r="1353">
      <c r="A1353" s="0" t="inlineStr">
        <is>
          <t>河南省驻马店市新蔡县</t>
        </is>
      </c>
    </row>
    <row r="1354">
      <c r="A1354" s="0" t="inlineStr">
        <is>
          <t>河南省安阳市林州市</t>
        </is>
      </c>
    </row>
    <row r="1355">
      <c r="A1355" s="0" t="inlineStr">
        <is>
          <t>河南省安阳市内黄县</t>
        </is>
      </c>
    </row>
    <row r="1356">
      <c r="A1356" s="0" t="inlineStr">
        <is>
          <t>河南省安阳市滑县</t>
        </is>
      </c>
    </row>
    <row r="1357">
      <c r="A1357" s="0" t="inlineStr">
        <is>
          <t>河南省安阳市汤阴县</t>
        </is>
      </c>
    </row>
    <row r="1358">
      <c r="A1358" s="0" t="inlineStr">
        <is>
          <t>河南省安阳市安阳县</t>
        </is>
      </c>
    </row>
    <row r="1359">
      <c r="A1359" s="0" t="inlineStr">
        <is>
          <t>河南省安阳市北关区</t>
        </is>
      </c>
    </row>
    <row r="1360">
      <c r="A1360" s="0" t="inlineStr">
        <is>
          <t>河南省安阳市文峰区</t>
        </is>
      </c>
    </row>
    <row r="1361">
      <c r="A1361" s="0" t="inlineStr">
        <is>
          <t>河南省安阳市殷都区</t>
        </is>
      </c>
    </row>
    <row r="1362">
      <c r="A1362" s="0" t="inlineStr">
        <is>
          <t>河南省安阳市龙安区</t>
        </is>
      </c>
    </row>
    <row r="1363">
      <c r="A1363" s="0" t="inlineStr">
        <is>
          <t>河南省信阳市平桥区</t>
        </is>
      </c>
    </row>
    <row r="1364">
      <c r="A1364" s="0" t="inlineStr">
        <is>
          <t>河南省信阳市浉河区</t>
        </is>
      </c>
    </row>
    <row r="1365">
      <c r="A1365" s="0" t="inlineStr">
        <is>
          <t>河南省信阳市潢川县</t>
        </is>
      </c>
    </row>
    <row r="1366">
      <c r="A1366" s="0" t="inlineStr">
        <is>
          <t>河南省信阳市固始县</t>
        </is>
      </c>
    </row>
    <row r="1367">
      <c r="A1367" s="0" t="inlineStr">
        <is>
          <t>河南省信阳市息县</t>
        </is>
      </c>
    </row>
    <row r="1368">
      <c r="A1368" s="0" t="inlineStr">
        <is>
          <t>河南省信阳市淮滨县</t>
        </is>
      </c>
    </row>
    <row r="1369">
      <c r="A1369" s="0" t="inlineStr">
        <is>
          <t>河南省信阳市光山县</t>
        </is>
      </c>
    </row>
    <row r="1370">
      <c r="A1370" s="0" t="inlineStr">
        <is>
          <t>河南省信阳市罗山县</t>
        </is>
      </c>
    </row>
    <row r="1371">
      <c r="A1371" s="0" t="inlineStr">
        <is>
          <t>河南省信阳市商城县</t>
        </is>
      </c>
    </row>
    <row r="1372">
      <c r="A1372" s="0" t="inlineStr">
        <is>
          <t>河南省信阳市新县</t>
        </is>
      </c>
    </row>
    <row r="1373">
      <c r="A1373" s="0" t="inlineStr">
        <is>
          <t>河南省开封市禹王台区</t>
        </is>
      </c>
    </row>
    <row r="1374">
      <c r="A1374" s="0" t="inlineStr">
        <is>
          <t>河南省开封市龙亭区</t>
        </is>
      </c>
    </row>
    <row r="1375">
      <c r="A1375" s="0" t="inlineStr">
        <is>
          <t>河南省开封市鼓楼区</t>
        </is>
      </c>
    </row>
    <row r="1376">
      <c r="A1376" s="0" t="inlineStr">
        <is>
          <t>河南省开封市顺河回族区</t>
        </is>
      </c>
    </row>
    <row r="1377">
      <c r="A1377" s="0" t="inlineStr">
        <is>
          <t>河南省开封市祥符区</t>
        </is>
      </c>
    </row>
    <row r="1378">
      <c r="A1378" s="0" t="inlineStr">
        <is>
          <t>河南省开封市通许县</t>
        </is>
      </c>
    </row>
    <row r="1379">
      <c r="A1379" s="0" t="inlineStr">
        <is>
          <t>河南省开封市杞县</t>
        </is>
      </c>
    </row>
    <row r="1380">
      <c r="A1380" s="0" t="inlineStr">
        <is>
          <t>河南省开封市尉氏县</t>
        </is>
      </c>
    </row>
    <row r="1381">
      <c r="A1381" s="0" t="inlineStr">
        <is>
          <t>河南省开封市兰考县</t>
        </is>
      </c>
    </row>
    <row r="1382">
      <c r="A1382" s="0" t="inlineStr">
        <is>
          <t>河南省洛阳市宜阳县</t>
        </is>
      </c>
    </row>
    <row r="1383">
      <c r="A1383" s="0" t="inlineStr">
        <is>
          <t>河南省洛阳市汝阳县</t>
        </is>
      </c>
    </row>
    <row r="1384">
      <c r="A1384" s="0" t="inlineStr">
        <is>
          <t>河南省洛阳市伊川县</t>
        </is>
      </c>
    </row>
    <row r="1385">
      <c r="A1385" s="0" t="inlineStr">
        <is>
          <t>河南省洛阳市洛宁县</t>
        </is>
      </c>
    </row>
    <row r="1386">
      <c r="A1386" s="0" t="inlineStr">
        <is>
          <t>河南省洛阳市新安县</t>
        </is>
      </c>
    </row>
    <row r="1387">
      <c r="A1387" s="0" t="inlineStr">
        <is>
          <t>河南省洛阳市嵩县</t>
        </is>
      </c>
    </row>
    <row r="1388">
      <c r="A1388" s="0" t="inlineStr">
        <is>
          <t>河南省洛阳市栾川县</t>
        </is>
      </c>
    </row>
    <row r="1389">
      <c r="A1389" s="0" t="inlineStr">
        <is>
          <t>河南省洛阳市涧西区</t>
        </is>
      </c>
    </row>
    <row r="1390">
      <c r="A1390" s="0" t="inlineStr">
        <is>
          <t>河南省洛阳市瀍河回族区</t>
        </is>
      </c>
    </row>
    <row r="1391">
      <c r="A1391" s="0" t="inlineStr">
        <is>
          <t>河南省洛阳市偃师区</t>
        </is>
      </c>
    </row>
    <row r="1392">
      <c r="A1392" s="0" t="inlineStr">
        <is>
          <t>河南省洛阳市西工区</t>
        </is>
      </c>
    </row>
    <row r="1393">
      <c r="A1393" s="0" t="inlineStr">
        <is>
          <t>河南省洛阳市老城区</t>
        </is>
      </c>
    </row>
    <row r="1394">
      <c r="A1394" s="0" t="inlineStr">
        <is>
          <t>河南省洛阳市孟津区</t>
        </is>
      </c>
    </row>
    <row r="1395">
      <c r="A1395" s="0" t="inlineStr">
        <is>
          <t>河南省洛阳市洛龙区</t>
        </is>
      </c>
    </row>
    <row r="1396">
      <c r="A1396" s="0" t="inlineStr">
        <is>
          <t>河南省周口市项城市</t>
        </is>
      </c>
    </row>
    <row r="1397">
      <c r="A1397" s="0" t="inlineStr">
        <is>
          <t>河南省周口市郸城县</t>
        </is>
      </c>
    </row>
    <row r="1398">
      <c r="A1398" s="0" t="inlineStr">
        <is>
          <t>河南省周口市沈丘县</t>
        </is>
      </c>
    </row>
    <row r="1399">
      <c r="A1399" s="0" t="inlineStr">
        <is>
          <t>河南省周口市太康县</t>
        </is>
      </c>
    </row>
    <row r="1400">
      <c r="A1400" s="0" t="inlineStr">
        <is>
          <t>河南省周口市扶沟县</t>
        </is>
      </c>
    </row>
    <row r="1401">
      <c r="A1401" s="0" t="inlineStr">
        <is>
          <t>河南省周口市商水县</t>
        </is>
      </c>
    </row>
    <row r="1402">
      <c r="A1402" s="0" t="inlineStr">
        <is>
          <t>河南省周口市西华县</t>
        </is>
      </c>
    </row>
    <row r="1403">
      <c r="A1403" s="0" t="inlineStr">
        <is>
          <t>河南省周口市鹿邑县</t>
        </is>
      </c>
    </row>
    <row r="1404">
      <c r="A1404" s="0" t="inlineStr">
        <is>
          <t>河南省周口市淮阳区</t>
        </is>
      </c>
    </row>
    <row r="1405">
      <c r="A1405" s="0" t="inlineStr">
        <is>
          <t>河南省周口市川汇区</t>
        </is>
      </c>
    </row>
    <row r="1406">
      <c r="A1406" s="0" t="inlineStr">
        <is>
          <t>河南省南阳市宛城区</t>
        </is>
      </c>
    </row>
    <row r="1407">
      <c r="A1407" s="0" t="inlineStr">
        <is>
          <t>河南省南阳市卧龙区</t>
        </is>
      </c>
    </row>
    <row r="1408">
      <c r="A1408" s="0" t="inlineStr">
        <is>
          <t>河南省南阳市方城县</t>
        </is>
      </c>
    </row>
    <row r="1409">
      <c r="A1409" s="0" t="inlineStr">
        <is>
          <t>河南省南阳市南召县</t>
        </is>
      </c>
    </row>
    <row r="1410">
      <c r="A1410" s="0" t="inlineStr">
        <is>
          <t>河南省南阳市唐河县</t>
        </is>
      </c>
    </row>
    <row r="1411">
      <c r="A1411" s="0" t="inlineStr">
        <is>
          <t>河南省南阳市社旗县</t>
        </is>
      </c>
    </row>
    <row r="1412">
      <c r="A1412" s="0" t="inlineStr">
        <is>
          <t>河南省南阳市新野县</t>
        </is>
      </c>
    </row>
    <row r="1413">
      <c r="A1413" s="0" t="inlineStr">
        <is>
          <t>河南省南阳市镇平县</t>
        </is>
      </c>
    </row>
    <row r="1414">
      <c r="A1414" s="0" t="inlineStr">
        <is>
          <t>河南省南阳市西峡县</t>
        </is>
      </c>
    </row>
    <row r="1415">
      <c r="A1415" s="0" t="inlineStr">
        <is>
          <t>河南省南阳市淅川县</t>
        </is>
      </c>
    </row>
    <row r="1416">
      <c r="A1416" s="0" t="inlineStr">
        <is>
          <t>河南省南阳市内乡县</t>
        </is>
      </c>
    </row>
    <row r="1417">
      <c r="A1417" s="0" t="inlineStr">
        <is>
          <t>河南省南阳市桐柏县</t>
        </is>
      </c>
    </row>
    <row r="1418">
      <c r="A1418" s="0" t="inlineStr">
        <is>
          <t>河南省南阳市邓州市</t>
        </is>
      </c>
    </row>
    <row r="1419">
      <c r="A1419" s="0" t="inlineStr">
        <is>
          <t>河南省焦作市孟州市</t>
        </is>
      </c>
    </row>
    <row r="1420">
      <c r="A1420" s="0" t="inlineStr">
        <is>
          <t>河南省焦作市沁阳市</t>
        </is>
      </c>
    </row>
    <row r="1421">
      <c r="A1421" s="0" t="inlineStr">
        <is>
          <t>河南省焦作市解放区</t>
        </is>
      </c>
    </row>
    <row r="1422">
      <c r="A1422" s="0" t="inlineStr">
        <is>
          <t>河南省焦作市马村区</t>
        </is>
      </c>
    </row>
    <row r="1423">
      <c r="A1423" s="0" t="inlineStr">
        <is>
          <t>河南省焦作市中站区</t>
        </is>
      </c>
    </row>
    <row r="1424">
      <c r="A1424" s="0" t="inlineStr">
        <is>
          <t>河南省焦作市山阳区</t>
        </is>
      </c>
    </row>
    <row r="1425">
      <c r="A1425" s="0" t="inlineStr">
        <is>
          <t>河南省焦作市博爱县</t>
        </is>
      </c>
    </row>
    <row r="1426">
      <c r="A1426" s="0" t="inlineStr">
        <is>
          <t>河南省焦作市修武县</t>
        </is>
      </c>
    </row>
    <row r="1427">
      <c r="A1427" s="0" t="inlineStr">
        <is>
          <t>河南省焦作市武陟县</t>
        </is>
      </c>
    </row>
    <row r="1428">
      <c r="A1428" s="0" t="inlineStr">
        <is>
          <t>河南省焦作市温县</t>
        </is>
      </c>
    </row>
    <row r="1429">
      <c r="A1429" s="0" t="inlineStr">
        <is>
          <t>河南省郑州市巩义市</t>
        </is>
      </c>
    </row>
    <row r="1430">
      <c r="A1430" s="0" t="inlineStr">
        <is>
          <t>河南省郑州市新密市</t>
        </is>
      </c>
    </row>
    <row r="1431">
      <c r="A1431" s="0" t="inlineStr">
        <is>
          <t>河南省郑州市荥阳市</t>
        </is>
      </c>
    </row>
    <row r="1432">
      <c r="A1432" s="0" t="inlineStr">
        <is>
          <t>河南省郑州市登封市</t>
        </is>
      </c>
    </row>
    <row r="1433">
      <c r="A1433" s="0" t="inlineStr">
        <is>
          <t>河南省郑州市新郑市</t>
        </is>
      </c>
    </row>
    <row r="1434">
      <c r="A1434" s="0" t="inlineStr">
        <is>
          <t>河南省郑州市上街区</t>
        </is>
      </c>
    </row>
    <row r="1435">
      <c r="A1435" s="0" t="inlineStr">
        <is>
          <t>河南省郑州市惠济区</t>
        </is>
      </c>
    </row>
    <row r="1436">
      <c r="A1436" s="0" t="inlineStr">
        <is>
          <t>河南省郑州市二七区</t>
        </is>
      </c>
    </row>
    <row r="1437">
      <c r="A1437" s="0" t="inlineStr">
        <is>
          <t>河南省郑州市中原区</t>
        </is>
      </c>
    </row>
    <row r="1438">
      <c r="A1438" s="0" t="inlineStr">
        <is>
          <t>河南省郑州市金水区</t>
        </is>
      </c>
    </row>
    <row r="1439">
      <c r="A1439" s="0" t="inlineStr">
        <is>
          <t>河南省郑州市管城回族区</t>
        </is>
      </c>
    </row>
    <row r="1440">
      <c r="A1440" s="0" t="inlineStr">
        <is>
          <t>河南省郑州市中牟县</t>
        </is>
      </c>
    </row>
    <row r="1441">
      <c r="A1441" s="0" t="inlineStr">
        <is>
          <t>河南省商丘市永城市</t>
        </is>
      </c>
    </row>
    <row r="1442">
      <c r="A1442" s="0" t="inlineStr">
        <is>
          <t>河南省商丘市民权县</t>
        </is>
      </c>
    </row>
    <row r="1443">
      <c r="A1443" s="0" t="inlineStr">
        <is>
          <t>河南省商丘市夏邑县</t>
        </is>
      </c>
    </row>
    <row r="1444">
      <c r="A1444" s="0" t="inlineStr">
        <is>
          <t>河南省商丘市宁陵县</t>
        </is>
      </c>
    </row>
    <row r="1445">
      <c r="A1445" s="0" t="inlineStr">
        <is>
          <t>河南省商丘市睢县</t>
        </is>
      </c>
    </row>
    <row r="1446">
      <c r="A1446" s="0" t="inlineStr">
        <is>
          <t>河南省商丘市虞城县</t>
        </is>
      </c>
    </row>
    <row r="1447">
      <c r="A1447" s="0" t="inlineStr">
        <is>
          <t>河南省商丘市柘城县</t>
        </is>
      </c>
    </row>
    <row r="1448">
      <c r="A1448" s="0" t="inlineStr">
        <is>
          <t>河南省商丘市睢阳区</t>
        </is>
      </c>
    </row>
    <row r="1449">
      <c r="A1449" s="0" t="inlineStr">
        <is>
          <t>河南省商丘市梁园区</t>
        </is>
      </c>
    </row>
    <row r="1450">
      <c r="A1450" s="0" t="inlineStr">
        <is>
          <t>河南省濮阳市南乐县</t>
        </is>
      </c>
    </row>
    <row r="1451">
      <c r="A1451" s="0" t="inlineStr">
        <is>
          <t>河南省濮阳市清丰县</t>
        </is>
      </c>
    </row>
    <row r="1452">
      <c r="A1452" s="0" t="inlineStr">
        <is>
          <t>河南省濮阳市濮阳县</t>
        </is>
      </c>
    </row>
    <row r="1453">
      <c r="A1453" s="0" t="inlineStr">
        <is>
          <t>河南省濮阳市台前县</t>
        </is>
      </c>
    </row>
    <row r="1454">
      <c r="A1454" s="0" t="inlineStr">
        <is>
          <t>河南省濮阳市范县</t>
        </is>
      </c>
    </row>
    <row r="1455">
      <c r="A1455" s="0" t="inlineStr">
        <is>
          <t>河南省濮阳市华龙区</t>
        </is>
      </c>
    </row>
    <row r="1456">
      <c r="A1456" s="0" t="inlineStr">
        <is>
          <t>河南省济源市</t>
        </is>
      </c>
    </row>
    <row r="1457">
      <c r="A1457" s="0" t="inlineStr">
        <is>
          <t>河南省鹤壁市鹤山区</t>
        </is>
      </c>
    </row>
    <row r="1458">
      <c r="A1458" s="0" t="inlineStr">
        <is>
          <t>河南省鹤壁市山城区</t>
        </is>
      </c>
    </row>
    <row r="1459">
      <c r="A1459" s="0" t="inlineStr">
        <is>
          <t>河南省鹤壁市淇滨区</t>
        </is>
      </c>
    </row>
    <row r="1460">
      <c r="A1460" s="0" t="inlineStr">
        <is>
          <t>河南省鹤壁市淇县</t>
        </is>
      </c>
    </row>
    <row r="1461">
      <c r="A1461" s="0" t="inlineStr">
        <is>
          <t>河南省鹤壁市浚县</t>
        </is>
      </c>
    </row>
    <row r="1462">
      <c r="A1462" s="0" t="inlineStr">
        <is>
          <t>河南省许昌市禹州市</t>
        </is>
      </c>
    </row>
    <row r="1463">
      <c r="A1463" s="0" t="inlineStr">
        <is>
          <t>河南省许昌市长葛市</t>
        </is>
      </c>
    </row>
    <row r="1464">
      <c r="A1464" s="0" t="inlineStr">
        <is>
          <t>河南省许昌市襄城县</t>
        </is>
      </c>
    </row>
    <row r="1465">
      <c r="A1465" s="0" t="inlineStr">
        <is>
          <t>河南省许昌市鄢陵县</t>
        </is>
      </c>
    </row>
    <row r="1466">
      <c r="A1466" s="0" t="inlineStr">
        <is>
          <t>河南省许昌市建安区</t>
        </is>
      </c>
    </row>
    <row r="1467">
      <c r="A1467" s="0" t="inlineStr">
        <is>
          <t>河南省许昌市魏都区</t>
        </is>
      </c>
    </row>
    <row r="1468">
      <c r="A1468" s="0" t="inlineStr">
        <is>
          <t>河南省三门峡市义马市</t>
        </is>
      </c>
    </row>
    <row r="1469">
      <c r="A1469" s="0" t="inlineStr">
        <is>
          <t>河南省三门峡市灵宝市</t>
        </is>
      </c>
    </row>
    <row r="1470">
      <c r="A1470" s="0" t="inlineStr">
        <is>
          <t>河南省三门峡市渑池县</t>
        </is>
      </c>
    </row>
    <row r="1471">
      <c r="A1471" s="0" t="inlineStr">
        <is>
          <t>河南省三门峡市卢氏县</t>
        </is>
      </c>
    </row>
    <row r="1472">
      <c r="A1472" s="0" t="inlineStr">
        <is>
          <t>河南省三门峡市陕州区</t>
        </is>
      </c>
    </row>
    <row r="1473">
      <c r="A1473" s="0" t="inlineStr">
        <is>
          <t>河南省三门峡市湖滨区</t>
        </is>
      </c>
    </row>
    <row r="1474">
      <c r="A1474" s="0" t="inlineStr">
        <is>
          <t>河南省新乡市卫辉市</t>
        </is>
      </c>
    </row>
    <row r="1475">
      <c r="A1475" s="0" t="inlineStr">
        <is>
          <t>河南省新乡市辉县市</t>
        </is>
      </c>
    </row>
    <row r="1476">
      <c r="A1476" s="0" t="inlineStr">
        <is>
          <t>河南省新乡市原阳县</t>
        </is>
      </c>
    </row>
    <row r="1477">
      <c r="A1477" s="0" t="inlineStr">
        <is>
          <t>河南省新乡市获嘉县</t>
        </is>
      </c>
    </row>
    <row r="1478">
      <c r="A1478" s="0" t="inlineStr">
        <is>
          <t>河南省新乡市新乡县</t>
        </is>
      </c>
    </row>
    <row r="1479">
      <c r="A1479" s="0" t="inlineStr">
        <is>
          <t>河南省新乡市封丘县</t>
        </is>
      </c>
    </row>
    <row r="1480">
      <c r="A1480" s="0" t="inlineStr">
        <is>
          <t>河南省新乡市延津县</t>
        </is>
      </c>
    </row>
    <row r="1481">
      <c r="A1481" s="0" t="inlineStr">
        <is>
          <t>河南省新乡市长垣县</t>
        </is>
      </c>
    </row>
    <row r="1482">
      <c r="A1482" s="0" t="inlineStr">
        <is>
          <t>河南省新乡市卫滨区</t>
        </is>
      </c>
    </row>
    <row r="1483">
      <c r="A1483" s="0" t="inlineStr">
        <is>
          <t>河南省新乡市红旗区</t>
        </is>
      </c>
    </row>
    <row r="1484">
      <c r="A1484" s="0" t="inlineStr">
        <is>
          <t>河南省新乡市凤泉区</t>
        </is>
      </c>
    </row>
    <row r="1485">
      <c r="A1485" s="0" t="inlineStr">
        <is>
          <t>河南省新乡市牧野区</t>
        </is>
      </c>
    </row>
    <row r="1486">
      <c r="A1486" s="0" t="inlineStr">
        <is>
          <t>河南省漯河市源汇区</t>
        </is>
      </c>
    </row>
    <row r="1487">
      <c r="A1487" s="0" t="inlineStr">
        <is>
          <t>河南省漯河市召陵区</t>
        </is>
      </c>
    </row>
    <row r="1488">
      <c r="A1488" s="0" t="inlineStr">
        <is>
          <t>河南省漯河市郾城区</t>
        </is>
      </c>
    </row>
    <row r="1489">
      <c r="A1489" s="0" t="inlineStr">
        <is>
          <t>河南省漯河市临颍县</t>
        </is>
      </c>
    </row>
    <row r="1490">
      <c r="A1490" s="0" t="inlineStr">
        <is>
          <t>河南省漯河市舞阳县</t>
        </is>
      </c>
    </row>
    <row r="1491">
      <c r="A1491" s="0" t="inlineStr">
        <is>
          <t>湖北省黄冈市黄州区</t>
        </is>
      </c>
    </row>
    <row r="1492">
      <c r="A1492" s="0" t="inlineStr">
        <is>
          <t>湖北省黄冈市罗田县</t>
        </is>
      </c>
    </row>
    <row r="1493">
      <c r="A1493" s="0" t="inlineStr">
        <is>
          <t>湖北省黄冈市红安县</t>
        </is>
      </c>
    </row>
    <row r="1494">
      <c r="A1494" s="0" t="inlineStr">
        <is>
          <t>湖北省黄冈市团风县</t>
        </is>
      </c>
    </row>
    <row r="1495">
      <c r="A1495" s="0" t="inlineStr">
        <is>
          <t>湖北省黄冈市黄梅县</t>
        </is>
      </c>
    </row>
    <row r="1496">
      <c r="A1496" s="0" t="inlineStr">
        <is>
          <t>湖北省黄冈市蕲春县</t>
        </is>
      </c>
    </row>
    <row r="1497">
      <c r="A1497" s="0" t="inlineStr">
        <is>
          <t>湖北省黄冈市浠水县</t>
        </is>
      </c>
    </row>
    <row r="1498">
      <c r="A1498" s="0" t="inlineStr">
        <is>
          <t>湖北省黄冈市英山县</t>
        </is>
      </c>
    </row>
    <row r="1499">
      <c r="A1499" s="0" t="inlineStr">
        <is>
          <t>湖北省黄冈市麻城市</t>
        </is>
      </c>
    </row>
    <row r="1500">
      <c r="A1500" s="0" t="inlineStr">
        <is>
          <t>湖北省黄冈市武穴市</t>
        </is>
      </c>
    </row>
    <row r="1501">
      <c r="A1501" s="0" t="inlineStr">
        <is>
          <t>湖北省神农架林区</t>
        </is>
      </c>
    </row>
    <row r="1502">
      <c r="A1502" s="0" t="inlineStr">
        <is>
          <t>湖北省天门市</t>
        </is>
      </c>
    </row>
    <row r="1503">
      <c r="A1503" s="0" t="inlineStr">
        <is>
          <t>湖北省潜江市</t>
        </is>
      </c>
    </row>
    <row r="1504">
      <c r="A1504" s="0" t="inlineStr">
        <is>
          <t>湖北省仙桃市</t>
        </is>
      </c>
    </row>
    <row r="1505">
      <c r="A1505" s="0" t="inlineStr">
        <is>
          <t>湖北省襄阳市宜城市</t>
        </is>
      </c>
    </row>
    <row r="1506">
      <c r="A1506" s="0" t="inlineStr">
        <is>
          <t>湖北省襄阳市枣阳市</t>
        </is>
      </c>
    </row>
    <row r="1507">
      <c r="A1507" s="0" t="inlineStr">
        <is>
          <t>湖北省襄阳市老河口市</t>
        </is>
      </c>
    </row>
    <row r="1508">
      <c r="A1508" s="0" t="inlineStr">
        <is>
          <t>湖北省襄阳市襄城区</t>
        </is>
      </c>
    </row>
    <row r="1509">
      <c r="A1509" s="0" t="inlineStr">
        <is>
          <t>湖北省襄阳市襄州区</t>
        </is>
      </c>
    </row>
    <row r="1510">
      <c r="A1510" s="0" t="inlineStr">
        <is>
          <t>湖北省襄阳市樊城区</t>
        </is>
      </c>
    </row>
    <row r="1511">
      <c r="A1511" s="0" t="inlineStr">
        <is>
          <t>湖北省襄阳市谷城县</t>
        </is>
      </c>
    </row>
    <row r="1512">
      <c r="A1512" s="0" t="inlineStr">
        <is>
          <t>湖北省襄阳市南漳县</t>
        </is>
      </c>
    </row>
    <row r="1513">
      <c r="A1513" s="0" t="inlineStr">
        <is>
          <t>湖北省襄阳市保康县</t>
        </is>
      </c>
    </row>
    <row r="1514">
      <c r="A1514" s="0" t="inlineStr">
        <is>
          <t>湖北省咸宁市通城县</t>
        </is>
      </c>
    </row>
    <row r="1515">
      <c r="A1515" s="0" t="inlineStr">
        <is>
          <t>湖北省咸宁市嘉鱼县</t>
        </is>
      </c>
    </row>
    <row r="1516">
      <c r="A1516" s="0" t="inlineStr">
        <is>
          <t>湖北省咸宁市通山县</t>
        </is>
      </c>
    </row>
    <row r="1517">
      <c r="A1517" s="0" t="inlineStr">
        <is>
          <t>湖北省咸宁市崇阳县</t>
        </is>
      </c>
    </row>
    <row r="1518">
      <c r="A1518" s="0" t="inlineStr">
        <is>
          <t>湖北省咸宁市咸安区</t>
        </is>
      </c>
    </row>
    <row r="1519">
      <c r="A1519" s="0" t="inlineStr">
        <is>
          <t>湖北省咸宁市赤壁市</t>
        </is>
      </c>
    </row>
    <row r="1520">
      <c r="A1520" s="0" t="inlineStr">
        <is>
          <t>湖北省鄂州市梁子湖区</t>
        </is>
      </c>
    </row>
    <row r="1521">
      <c r="A1521" s="0" t="inlineStr">
        <is>
          <t>湖北省鄂州市鄂城区</t>
        </is>
      </c>
    </row>
    <row r="1522">
      <c r="A1522" s="0" t="inlineStr">
        <is>
          <t>湖北省鄂州市华容区</t>
        </is>
      </c>
    </row>
    <row r="1523">
      <c r="A1523" s="0" t="inlineStr">
        <is>
          <t>湖北省荆州市石首市</t>
        </is>
      </c>
    </row>
    <row r="1524">
      <c r="A1524" s="0" t="inlineStr">
        <is>
          <t>湖北省荆州市洪湖市</t>
        </is>
      </c>
    </row>
    <row r="1525">
      <c r="A1525" s="0" t="inlineStr">
        <is>
          <t>湖北省荆州市松滋市</t>
        </is>
      </c>
    </row>
    <row r="1526">
      <c r="A1526" s="0" t="inlineStr">
        <is>
          <t>湖北省荆州市江陵县</t>
        </is>
      </c>
    </row>
    <row r="1527">
      <c r="A1527" s="0" t="inlineStr">
        <is>
          <t>湖北省荆州市监利县</t>
        </is>
      </c>
    </row>
    <row r="1528">
      <c r="A1528" s="0" t="inlineStr">
        <is>
          <t>湖北省荆州市公安县</t>
        </is>
      </c>
    </row>
    <row r="1529">
      <c r="A1529" s="0" t="inlineStr">
        <is>
          <t>湖北省荆州市沙市区</t>
        </is>
      </c>
    </row>
    <row r="1530">
      <c r="A1530" s="0" t="inlineStr">
        <is>
          <t>湖北省荆州市荆州区</t>
        </is>
      </c>
    </row>
    <row r="1531">
      <c r="A1531" s="0" t="inlineStr">
        <is>
          <t>湖北省宜昌市枝江市</t>
        </is>
      </c>
    </row>
    <row r="1532">
      <c r="A1532" s="0" t="inlineStr">
        <is>
          <t>湖北省宜昌市当阳市</t>
        </is>
      </c>
    </row>
    <row r="1533">
      <c r="A1533" s="0" t="inlineStr">
        <is>
          <t>湖北省宜昌市宜都市</t>
        </is>
      </c>
    </row>
    <row r="1534">
      <c r="A1534" s="0" t="inlineStr">
        <is>
          <t>湖北省宜昌市兴山县</t>
        </is>
      </c>
    </row>
    <row r="1535">
      <c r="A1535" s="0" t="inlineStr">
        <is>
          <t>湖北省宜昌市远安县</t>
        </is>
      </c>
    </row>
    <row r="1536">
      <c r="A1536" s="0" t="inlineStr">
        <is>
          <t>湖北省宜昌市五峰土家族自治县</t>
        </is>
      </c>
    </row>
    <row r="1537">
      <c r="A1537" s="0" t="inlineStr">
        <is>
          <t>湖北省宜昌市长阳土家族自治县</t>
        </is>
      </c>
    </row>
    <row r="1538">
      <c r="A1538" s="0" t="inlineStr">
        <is>
          <t>湖北省宜昌市秭归县</t>
        </is>
      </c>
    </row>
    <row r="1539">
      <c r="A1539" s="0" t="inlineStr">
        <is>
          <t>湖北省宜昌市点军区</t>
        </is>
      </c>
    </row>
    <row r="1540">
      <c r="A1540" s="0" t="inlineStr">
        <is>
          <t>湖北省宜昌市伍家岗区</t>
        </is>
      </c>
    </row>
    <row r="1541">
      <c r="A1541" s="0" t="inlineStr">
        <is>
          <t>湖北省宜昌市西陵区</t>
        </is>
      </c>
    </row>
    <row r="1542">
      <c r="A1542" s="0" t="inlineStr">
        <is>
          <t>湖北省宜昌市夷陵区</t>
        </is>
      </c>
    </row>
    <row r="1543">
      <c r="A1543" s="0" t="inlineStr">
        <is>
          <t>湖北省宜昌市猇亭区</t>
        </is>
      </c>
    </row>
    <row r="1544">
      <c r="A1544" s="0" t="inlineStr">
        <is>
          <t>湖北省黄石市大冶市</t>
        </is>
      </c>
    </row>
    <row r="1545">
      <c r="A1545" s="0" t="inlineStr">
        <is>
          <t>湖北省黄石市西塞山区</t>
        </is>
      </c>
    </row>
    <row r="1546">
      <c r="A1546" s="0" t="inlineStr">
        <is>
          <t>湖北省黄石市黄石港区</t>
        </is>
      </c>
    </row>
    <row r="1547">
      <c r="A1547" s="0" t="inlineStr">
        <is>
          <t>湖北省黄石市铁山区</t>
        </is>
      </c>
    </row>
    <row r="1548">
      <c r="A1548" s="0" t="inlineStr">
        <is>
          <t>湖北省黄石市下陆区</t>
        </is>
      </c>
    </row>
    <row r="1549">
      <c r="A1549" s="0" t="inlineStr">
        <is>
          <t>湖北省黄石市阳新县</t>
        </is>
      </c>
    </row>
    <row r="1550">
      <c r="A1550" s="0" t="inlineStr">
        <is>
          <t>湖北省恩施土家族苗族自治州建始县</t>
        </is>
      </c>
    </row>
    <row r="1551">
      <c r="A1551" s="0" t="inlineStr">
        <is>
          <t>湖北省恩施土家族苗族自治州巴东县</t>
        </is>
      </c>
    </row>
    <row r="1552">
      <c r="A1552" s="0" t="inlineStr">
        <is>
          <t>湖北省恩施土家族苗族自治州宣恩县</t>
        </is>
      </c>
    </row>
    <row r="1553">
      <c r="A1553" s="0" t="inlineStr">
        <is>
          <t>湖北省恩施土家族苗族自治州咸丰县</t>
        </is>
      </c>
    </row>
    <row r="1554">
      <c r="A1554" s="0" t="inlineStr">
        <is>
          <t>湖北省恩施土家族苗族自治州来凤县</t>
        </is>
      </c>
    </row>
    <row r="1555">
      <c r="A1555" s="0" t="inlineStr">
        <is>
          <t>湖北省恩施土家族苗族自治州鹤峰县</t>
        </is>
      </c>
    </row>
    <row r="1556">
      <c r="A1556" s="0" t="inlineStr">
        <is>
          <t>湖北省恩施土家族苗族自治州恩施市</t>
        </is>
      </c>
    </row>
    <row r="1557">
      <c r="A1557" s="0" t="inlineStr">
        <is>
          <t>湖北省恩施土家族苗族自治州利川市</t>
        </is>
      </c>
    </row>
    <row r="1558">
      <c r="A1558" s="0" t="inlineStr">
        <is>
          <t>湖北省十堰市丹江口市</t>
        </is>
      </c>
    </row>
    <row r="1559">
      <c r="A1559" s="0" t="inlineStr">
        <is>
          <t>湖北省十堰市竹溪县</t>
        </is>
      </c>
    </row>
    <row r="1560">
      <c r="A1560" s="0" t="inlineStr">
        <is>
          <t>湖北省十堰市竹山县</t>
        </is>
      </c>
    </row>
    <row r="1561">
      <c r="A1561" s="0" t="inlineStr">
        <is>
          <t>湖北省十堰市郧西县</t>
        </is>
      </c>
    </row>
    <row r="1562">
      <c r="A1562" s="0" t="inlineStr">
        <is>
          <t>湖北省十堰市房县</t>
        </is>
      </c>
    </row>
    <row r="1563">
      <c r="A1563" s="0" t="inlineStr">
        <is>
          <t>湖北省十堰市茅箭区</t>
        </is>
      </c>
    </row>
    <row r="1564">
      <c r="A1564" s="0" t="inlineStr">
        <is>
          <t>湖北省十堰市郧阳区</t>
        </is>
      </c>
    </row>
    <row r="1565">
      <c r="A1565" s="0" t="inlineStr">
        <is>
          <t>湖北省十堰市张湾区</t>
        </is>
      </c>
    </row>
    <row r="1566">
      <c r="A1566" s="0" t="inlineStr">
        <is>
          <t>湖北省随州市曾都区（新）</t>
        </is>
      </c>
    </row>
    <row r="1567">
      <c r="A1567" s="0" t="inlineStr">
        <is>
          <t>湖北省随州市随县</t>
        </is>
      </c>
    </row>
    <row r="1568">
      <c r="A1568" s="0" t="inlineStr">
        <is>
          <t>湖北省随州市广水市</t>
        </is>
      </c>
    </row>
    <row r="1569">
      <c r="A1569" s="0" t="inlineStr">
        <is>
          <t>湖北省荆门市京山市</t>
        </is>
      </c>
    </row>
    <row r="1570">
      <c r="A1570" s="0" t="inlineStr">
        <is>
          <t>湖北省荆门市钟祥市</t>
        </is>
      </c>
    </row>
    <row r="1571">
      <c r="A1571" s="0" t="inlineStr">
        <is>
          <t>湖北省荆门市掇刀区</t>
        </is>
      </c>
    </row>
    <row r="1572">
      <c r="A1572" s="0" t="inlineStr">
        <is>
          <t>湖北省荆门市东宝区</t>
        </is>
      </c>
    </row>
    <row r="1573">
      <c r="A1573" s="0" t="inlineStr">
        <is>
          <t>湖北省荆门市沙洋县</t>
        </is>
      </c>
    </row>
    <row r="1574">
      <c r="A1574" s="0" t="inlineStr">
        <is>
          <t>湖北省武汉市洪山区</t>
        </is>
      </c>
    </row>
    <row r="1575">
      <c r="A1575" s="0" t="inlineStr">
        <is>
          <t>湖北省武汉市硚口区</t>
        </is>
      </c>
    </row>
    <row r="1576">
      <c r="A1576" s="0" t="inlineStr">
        <is>
          <t>湖北省武汉市江汉区</t>
        </is>
      </c>
    </row>
    <row r="1577">
      <c r="A1577" s="0" t="inlineStr">
        <is>
          <t>湖北省武汉市江岸区</t>
        </is>
      </c>
    </row>
    <row r="1578">
      <c r="A1578" s="0" t="inlineStr">
        <is>
          <t>湖北省武汉市青山区</t>
        </is>
      </c>
    </row>
    <row r="1579">
      <c r="A1579" s="0" t="inlineStr">
        <is>
          <t>湖北省武汉市武昌区</t>
        </is>
      </c>
    </row>
    <row r="1580">
      <c r="A1580" s="0" t="inlineStr">
        <is>
          <t>湖北省武汉市汉阳区</t>
        </is>
      </c>
    </row>
    <row r="1581">
      <c r="A1581" s="0" t="inlineStr">
        <is>
          <t>湖北省武汉市江夏区</t>
        </is>
      </c>
    </row>
    <row r="1582">
      <c r="A1582" s="0" t="inlineStr">
        <is>
          <t>湖北省武汉市蔡甸区</t>
        </is>
      </c>
    </row>
    <row r="1583">
      <c r="A1583" s="0" t="inlineStr">
        <is>
          <t>湖北省武汉市汉南区</t>
        </is>
      </c>
    </row>
    <row r="1584">
      <c r="A1584" s="0" t="inlineStr">
        <is>
          <t>湖北省武汉市东西湖区</t>
        </is>
      </c>
    </row>
    <row r="1585">
      <c r="A1585" s="0" t="inlineStr">
        <is>
          <t>湖北省武汉市新洲区</t>
        </is>
      </c>
    </row>
    <row r="1586">
      <c r="A1586" s="0" t="inlineStr">
        <is>
          <t>湖北省武汉市黄陂区</t>
        </is>
      </c>
    </row>
    <row r="1587">
      <c r="A1587" s="0" t="inlineStr">
        <is>
          <t>湖北省孝感市汉川市</t>
        </is>
      </c>
    </row>
    <row r="1588">
      <c r="A1588" s="0" t="inlineStr">
        <is>
          <t>湖北省孝感市安陆市</t>
        </is>
      </c>
    </row>
    <row r="1589">
      <c r="A1589" s="0" t="inlineStr">
        <is>
          <t>湖北省孝感市应城市</t>
        </is>
      </c>
    </row>
    <row r="1590">
      <c r="A1590" s="0" t="inlineStr">
        <is>
          <t>湖北省孝感市大悟县</t>
        </is>
      </c>
    </row>
    <row r="1591">
      <c r="A1591" s="0" t="inlineStr">
        <is>
          <t>湖北省孝感市孝昌县</t>
        </is>
      </c>
    </row>
    <row r="1592">
      <c r="A1592" s="0" t="inlineStr">
        <is>
          <t>湖北省孝感市云梦县</t>
        </is>
      </c>
    </row>
    <row r="1593">
      <c r="A1593" s="0" t="inlineStr">
        <is>
          <t>湖北省孝感市孝南区</t>
        </is>
      </c>
    </row>
    <row r="1594">
      <c r="A1594" s="0" t="inlineStr">
        <is>
          <t>湖南省湘西土家族苗族自治州吉首市</t>
        </is>
      </c>
    </row>
    <row r="1595">
      <c r="A1595" s="0" t="inlineStr">
        <is>
          <t>湖南省湘西土家族苗族自治州永顺县</t>
        </is>
      </c>
    </row>
    <row r="1596">
      <c r="A1596" s="0" t="inlineStr">
        <is>
          <t>湖南省湘西土家族苗族自治州保靖县</t>
        </is>
      </c>
    </row>
    <row r="1597">
      <c r="A1597" s="0" t="inlineStr">
        <is>
          <t>湖南省湘西土家族苗族自治州古丈县</t>
        </is>
      </c>
    </row>
    <row r="1598">
      <c r="A1598" s="0" t="inlineStr">
        <is>
          <t>湖南省湘西土家族苗族自治州龙山县</t>
        </is>
      </c>
    </row>
    <row r="1599">
      <c r="A1599" s="0" t="inlineStr">
        <is>
          <t>湖南省湘西土家族苗族自治州凤凰县</t>
        </is>
      </c>
    </row>
    <row r="1600">
      <c r="A1600" s="0" t="inlineStr">
        <is>
          <t>湖南省湘西土家族苗族自治州花垣县</t>
        </is>
      </c>
    </row>
    <row r="1601">
      <c r="A1601" s="0" t="inlineStr">
        <is>
          <t>湖南省湘西土家族苗族自治州泸溪县</t>
        </is>
      </c>
    </row>
    <row r="1602">
      <c r="A1602" s="0" t="inlineStr">
        <is>
          <t>湖南省娄底市涟源市</t>
        </is>
      </c>
    </row>
    <row r="1603">
      <c r="A1603" s="0" t="inlineStr">
        <is>
          <t>湖南省娄底市冷水江市</t>
        </is>
      </c>
    </row>
    <row r="1604">
      <c r="A1604" s="0" t="inlineStr">
        <is>
          <t>湖南省娄底市娄星区</t>
        </is>
      </c>
    </row>
    <row r="1605">
      <c r="A1605" s="0" t="inlineStr">
        <is>
          <t>湖南省娄底市新化县</t>
        </is>
      </c>
    </row>
    <row r="1606">
      <c r="A1606" s="0" t="inlineStr">
        <is>
          <t>湖南省娄底市双峰县</t>
        </is>
      </c>
    </row>
    <row r="1607">
      <c r="A1607" s="0" t="inlineStr">
        <is>
          <t>湖南省张家界市武陵源区</t>
        </is>
      </c>
    </row>
    <row r="1608">
      <c r="A1608" s="0" t="inlineStr">
        <is>
          <t>湖南省张家界市永定区</t>
        </is>
      </c>
    </row>
    <row r="1609">
      <c r="A1609" s="0" t="inlineStr">
        <is>
          <t>湖南省张家界市桑植县</t>
        </is>
      </c>
    </row>
    <row r="1610">
      <c r="A1610" s="0" t="inlineStr">
        <is>
          <t>湖南省张家界市慈利县</t>
        </is>
      </c>
    </row>
    <row r="1611">
      <c r="A1611" s="0" t="inlineStr">
        <is>
          <t>湖南省长沙市浏阳市</t>
        </is>
      </c>
    </row>
    <row r="1612">
      <c r="A1612" s="0" t="inlineStr">
        <is>
          <t>湖南省长沙市宁乡市</t>
        </is>
      </c>
    </row>
    <row r="1613">
      <c r="A1613" s="0" t="inlineStr">
        <is>
          <t>湖南省长沙市望城区</t>
        </is>
      </c>
    </row>
    <row r="1614">
      <c r="A1614" s="0" t="inlineStr">
        <is>
          <t>湖南省长沙市雨花区</t>
        </is>
      </c>
    </row>
    <row r="1615">
      <c r="A1615" s="0" t="inlineStr">
        <is>
          <t>湖南省长沙市长沙县</t>
        </is>
      </c>
    </row>
    <row r="1616">
      <c r="A1616" s="0" t="inlineStr">
        <is>
          <t>湖南省长沙市天心区</t>
        </is>
      </c>
    </row>
    <row r="1617">
      <c r="A1617" s="0" t="inlineStr">
        <is>
          <t>湖南省长沙市芙蓉区</t>
        </is>
      </c>
    </row>
    <row r="1618">
      <c r="A1618" s="0" t="inlineStr">
        <is>
          <t>湖南省长沙市开福区</t>
        </is>
      </c>
    </row>
    <row r="1619">
      <c r="A1619" s="0" t="inlineStr">
        <is>
          <t>湖南省长沙市岳麓区</t>
        </is>
      </c>
    </row>
    <row r="1620">
      <c r="A1620" s="0" t="inlineStr">
        <is>
          <t>湖南省益阳市沅江市</t>
        </is>
      </c>
    </row>
    <row r="1621">
      <c r="A1621" s="0" t="inlineStr">
        <is>
          <t>湖南省益阳市南县</t>
        </is>
      </c>
    </row>
    <row r="1622">
      <c r="A1622" s="0" t="inlineStr">
        <is>
          <t>湖南省益阳市安化县</t>
        </is>
      </c>
    </row>
    <row r="1623">
      <c r="A1623" s="0" t="inlineStr">
        <is>
          <t>湖南省益阳市桃江县</t>
        </is>
      </c>
    </row>
    <row r="1624">
      <c r="A1624" s="0" t="inlineStr">
        <is>
          <t>湖南省益阳市赫山区</t>
        </is>
      </c>
    </row>
    <row r="1625">
      <c r="A1625" s="0" t="inlineStr">
        <is>
          <t>湖南省益阳市资阳区</t>
        </is>
      </c>
    </row>
    <row r="1626">
      <c r="A1626" s="0" t="inlineStr">
        <is>
          <t>湖南省永州市零陵区</t>
        </is>
      </c>
    </row>
    <row r="1627">
      <c r="A1627" s="0" t="inlineStr">
        <is>
          <t>湖南省永州市冷水滩区</t>
        </is>
      </c>
    </row>
    <row r="1628">
      <c r="A1628" s="0" t="inlineStr">
        <is>
          <t>湖南省永州市道县</t>
        </is>
      </c>
    </row>
    <row r="1629">
      <c r="A1629" s="0" t="inlineStr">
        <is>
          <t>湖南省永州市双牌县</t>
        </is>
      </c>
    </row>
    <row r="1630">
      <c r="A1630" s="0" t="inlineStr">
        <is>
          <t>湖南省永州市宁远县</t>
        </is>
      </c>
    </row>
    <row r="1631">
      <c r="A1631" s="0" t="inlineStr">
        <is>
          <t>湖南省永州市江永县</t>
        </is>
      </c>
    </row>
    <row r="1632">
      <c r="A1632" s="0" t="inlineStr">
        <is>
          <t>湖南省永州市新田县</t>
        </is>
      </c>
    </row>
    <row r="1633">
      <c r="A1633" s="0" t="inlineStr">
        <is>
          <t>湖南省永州市蓝山县</t>
        </is>
      </c>
    </row>
    <row r="1634">
      <c r="A1634" s="0" t="inlineStr">
        <is>
          <t>湖南省永州市江华瑶族自治县</t>
        </is>
      </c>
    </row>
    <row r="1635">
      <c r="A1635" s="0" t="inlineStr">
        <is>
          <t>湖南省永州市东安县</t>
        </is>
      </c>
    </row>
    <row r="1636">
      <c r="A1636" s="0" t="inlineStr">
        <is>
          <t>湖南省永州市祁阳市</t>
        </is>
      </c>
    </row>
    <row r="1637">
      <c r="A1637" s="0" t="inlineStr">
        <is>
          <t>湖南省岳阳市临湘市</t>
        </is>
      </c>
    </row>
    <row r="1638">
      <c r="A1638" s="0" t="inlineStr">
        <is>
          <t>湖南省岳阳市汨罗市</t>
        </is>
      </c>
    </row>
    <row r="1639">
      <c r="A1639" s="0" t="inlineStr">
        <is>
          <t>湖南省岳阳市君山区</t>
        </is>
      </c>
    </row>
    <row r="1640">
      <c r="A1640" s="0" t="inlineStr">
        <is>
          <t>湖南省岳阳市岳阳楼区</t>
        </is>
      </c>
    </row>
    <row r="1641">
      <c r="A1641" s="0" t="inlineStr">
        <is>
          <t>湖南省岳阳市云溪区</t>
        </is>
      </c>
    </row>
    <row r="1642">
      <c r="A1642" s="0" t="inlineStr">
        <is>
          <t>湖南省岳阳市岳阳县</t>
        </is>
      </c>
    </row>
    <row r="1643">
      <c r="A1643" s="0" t="inlineStr">
        <is>
          <t>湖南省岳阳市湘阴县</t>
        </is>
      </c>
    </row>
    <row r="1644">
      <c r="A1644" s="0" t="inlineStr">
        <is>
          <t>湖南省岳阳市华容县</t>
        </is>
      </c>
    </row>
    <row r="1645">
      <c r="A1645" s="0" t="inlineStr">
        <is>
          <t>湖南省岳阳市平江县</t>
        </is>
      </c>
    </row>
    <row r="1646">
      <c r="A1646" s="0" t="inlineStr">
        <is>
          <t>湖南省怀化市洪江市</t>
        </is>
      </c>
    </row>
    <row r="1647">
      <c r="A1647" s="0" t="inlineStr">
        <is>
          <t>湖南省怀化市辰溪县</t>
        </is>
      </c>
    </row>
    <row r="1648">
      <c r="A1648" s="0" t="inlineStr">
        <is>
          <t>湖南省怀化市沅陵县</t>
        </is>
      </c>
    </row>
    <row r="1649">
      <c r="A1649" s="0" t="inlineStr">
        <is>
          <t>湖南省怀化市会同县</t>
        </is>
      </c>
    </row>
    <row r="1650">
      <c r="A1650" s="0" t="inlineStr">
        <is>
          <t>湖南省怀化市溆浦县</t>
        </is>
      </c>
    </row>
    <row r="1651">
      <c r="A1651" s="0" t="inlineStr">
        <is>
          <t>湖南省怀化市新晃侗族自治县</t>
        </is>
      </c>
    </row>
    <row r="1652">
      <c r="A1652" s="0" t="inlineStr">
        <is>
          <t>湖南省怀化市麻阳苗族自治县</t>
        </is>
      </c>
    </row>
    <row r="1653">
      <c r="A1653" s="0" t="inlineStr">
        <is>
          <t>湖南省怀化市靖州苗族侗族自治县</t>
        </is>
      </c>
    </row>
    <row r="1654">
      <c r="A1654" s="0" t="inlineStr">
        <is>
          <t>湖南省怀化市芷江侗族自治县</t>
        </is>
      </c>
    </row>
    <row r="1655">
      <c r="A1655" s="0" t="inlineStr">
        <is>
          <t>湖南省怀化市通道侗族自治县</t>
        </is>
      </c>
    </row>
    <row r="1656">
      <c r="A1656" s="0" t="inlineStr">
        <is>
          <t>湖南省怀化市中方县</t>
        </is>
      </c>
    </row>
    <row r="1657">
      <c r="A1657" s="0" t="inlineStr">
        <is>
          <t>湖南省怀化市鹤城区</t>
        </is>
      </c>
    </row>
    <row r="1658">
      <c r="A1658" s="0" t="inlineStr">
        <is>
          <t>湖南省常德市津市市</t>
        </is>
      </c>
    </row>
    <row r="1659">
      <c r="A1659" s="0" t="inlineStr">
        <is>
          <t>湖南省常德市安乡县</t>
        </is>
      </c>
    </row>
    <row r="1660">
      <c r="A1660" s="0" t="inlineStr">
        <is>
          <t>湖南省常德市澧县</t>
        </is>
      </c>
    </row>
    <row r="1661">
      <c r="A1661" s="0" t="inlineStr">
        <is>
          <t>湖南省常德市汉寿县</t>
        </is>
      </c>
    </row>
    <row r="1662">
      <c r="A1662" s="0" t="inlineStr">
        <is>
          <t>湖南省常德市桃源县</t>
        </is>
      </c>
    </row>
    <row r="1663">
      <c r="A1663" s="0" t="inlineStr">
        <is>
          <t>湖南省常德市临澧县</t>
        </is>
      </c>
    </row>
    <row r="1664">
      <c r="A1664" s="0" t="inlineStr">
        <is>
          <t>湖南省常德市石门县</t>
        </is>
      </c>
    </row>
    <row r="1665">
      <c r="A1665" s="0" t="inlineStr">
        <is>
          <t>湖南省常德市鼎城区</t>
        </is>
      </c>
    </row>
    <row r="1666">
      <c r="A1666" s="0" t="inlineStr">
        <is>
          <t>湖南省常德市武陵区</t>
        </is>
      </c>
    </row>
    <row r="1667">
      <c r="A1667" s="0" t="inlineStr">
        <is>
          <t>湖南省衡阳市常宁市</t>
        </is>
      </c>
    </row>
    <row r="1668">
      <c r="A1668" s="0" t="inlineStr">
        <is>
          <t>湖南省衡阳市耒阳市</t>
        </is>
      </c>
    </row>
    <row r="1669">
      <c r="A1669" s="0" t="inlineStr">
        <is>
          <t>湖南省衡阳市南岳区</t>
        </is>
      </c>
    </row>
    <row r="1670">
      <c r="A1670" s="0" t="inlineStr">
        <is>
          <t>湖南省衡阳市雁峰区</t>
        </is>
      </c>
    </row>
    <row r="1671">
      <c r="A1671" s="0" t="inlineStr">
        <is>
          <t>湖南省衡阳市珠晖区</t>
        </is>
      </c>
    </row>
    <row r="1672">
      <c r="A1672" s="0" t="inlineStr">
        <is>
          <t>湖南省衡阳市蒸湘区</t>
        </is>
      </c>
    </row>
    <row r="1673">
      <c r="A1673" s="0" t="inlineStr">
        <is>
          <t>湖南省衡阳市石鼓区</t>
        </is>
      </c>
    </row>
    <row r="1674">
      <c r="A1674" s="0" t="inlineStr">
        <is>
          <t>湖南省衡阳市衡南县</t>
        </is>
      </c>
    </row>
    <row r="1675">
      <c r="A1675" s="0" t="inlineStr">
        <is>
          <t>湖南省衡阳市衡阳县</t>
        </is>
      </c>
    </row>
    <row r="1676">
      <c r="A1676" s="0" t="inlineStr">
        <is>
          <t>湖南省衡阳市衡东县</t>
        </is>
      </c>
    </row>
    <row r="1677">
      <c r="A1677" s="0" t="inlineStr">
        <is>
          <t>湖南省衡阳市衡山县</t>
        </is>
      </c>
    </row>
    <row r="1678">
      <c r="A1678" s="0" t="inlineStr">
        <is>
          <t>湖南省衡阳市祁东县</t>
        </is>
      </c>
    </row>
    <row r="1679">
      <c r="A1679" s="0" t="inlineStr">
        <is>
          <t>湖南省郴州市资兴市</t>
        </is>
      </c>
    </row>
    <row r="1680">
      <c r="A1680" s="0" t="inlineStr">
        <is>
          <t>湖南省郴州市临武县</t>
        </is>
      </c>
    </row>
    <row r="1681">
      <c r="A1681" s="0" t="inlineStr">
        <is>
          <t>湖南省郴州市嘉禾县</t>
        </is>
      </c>
    </row>
    <row r="1682">
      <c r="A1682" s="0" t="inlineStr">
        <is>
          <t>湖南省郴州市桂东县</t>
        </is>
      </c>
    </row>
    <row r="1683">
      <c r="A1683" s="0" t="inlineStr">
        <is>
          <t>湖南省郴州市汝城县</t>
        </is>
      </c>
    </row>
    <row r="1684">
      <c r="A1684" s="0" t="inlineStr">
        <is>
          <t>湖南省郴州市安仁县</t>
        </is>
      </c>
    </row>
    <row r="1685">
      <c r="A1685" s="0" t="inlineStr">
        <is>
          <t>湖南省郴州市桂阳县</t>
        </is>
      </c>
    </row>
    <row r="1686">
      <c r="A1686" s="0" t="inlineStr">
        <is>
          <t>湖南省郴州市永兴县</t>
        </is>
      </c>
    </row>
    <row r="1687">
      <c r="A1687" s="0" t="inlineStr">
        <is>
          <t>湖南省郴州市宜章县</t>
        </is>
      </c>
    </row>
    <row r="1688">
      <c r="A1688" s="0" t="inlineStr">
        <is>
          <t>湖南省郴州市苏仙区</t>
        </is>
      </c>
    </row>
    <row r="1689">
      <c r="A1689" s="0" t="inlineStr">
        <is>
          <t>湖南省郴州市北湖区</t>
        </is>
      </c>
    </row>
    <row r="1690">
      <c r="A1690" s="0" t="inlineStr">
        <is>
          <t>湖南省邵阳市武冈市</t>
        </is>
      </c>
    </row>
    <row r="1691">
      <c r="A1691" s="0" t="inlineStr">
        <is>
          <t>湖南省邵阳市邵东市</t>
        </is>
      </c>
    </row>
    <row r="1692">
      <c r="A1692" s="0" t="inlineStr">
        <is>
          <t>湖南省邵阳市邵阳县</t>
        </is>
      </c>
    </row>
    <row r="1693">
      <c r="A1693" s="0" t="inlineStr">
        <is>
          <t>湖南省邵阳市新邵县</t>
        </is>
      </c>
    </row>
    <row r="1694">
      <c r="A1694" s="0" t="inlineStr">
        <is>
          <t>湖南省邵阳市洞口县</t>
        </is>
      </c>
    </row>
    <row r="1695">
      <c r="A1695" s="0" t="inlineStr">
        <is>
          <t>湖南省邵阳市隆回县</t>
        </is>
      </c>
    </row>
    <row r="1696">
      <c r="A1696" s="0" t="inlineStr">
        <is>
          <t>湖南省邵阳市绥宁县</t>
        </is>
      </c>
    </row>
    <row r="1697">
      <c r="A1697" s="0" t="inlineStr">
        <is>
          <t>湖南省邵阳市城步苗族自治县</t>
        </is>
      </c>
    </row>
    <row r="1698">
      <c r="A1698" s="0" t="inlineStr">
        <is>
          <t>湖南省邵阳市新宁县</t>
        </is>
      </c>
    </row>
    <row r="1699">
      <c r="A1699" s="0" t="inlineStr">
        <is>
          <t>湖南省邵阳市北塔区</t>
        </is>
      </c>
    </row>
    <row r="1700">
      <c r="A1700" s="0" t="inlineStr">
        <is>
          <t>湖南省邵阳市大祥区</t>
        </is>
      </c>
    </row>
    <row r="1701">
      <c r="A1701" s="0" t="inlineStr">
        <is>
          <t>湖南省邵阳市双清区</t>
        </is>
      </c>
    </row>
    <row r="1702">
      <c r="A1702" s="0" t="inlineStr">
        <is>
          <t>湖南省株洲市醴陵市</t>
        </is>
      </c>
    </row>
    <row r="1703">
      <c r="A1703" s="0" t="inlineStr">
        <is>
          <t>湖南省株洲市天元区</t>
        </is>
      </c>
    </row>
    <row r="1704">
      <c r="A1704" s="0" t="inlineStr">
        <is>
          <t>湖南省株洲市渌口区</t>
        </is>
      </c>
    </row>
    <row r="1705">
      <c r="A1705" s="0" t="inlineStr">
        <is>
          <t>湖南省株洲市荷塘区</t>
        </is>
      </c>
    </row>
    <row r="1706">
      <c r="A1706" s="0" t="inlineStr">
        <is>
          <t>湖南省株洲市石峰区</t>
        </is>
      </c>
    </row>
    <row r="1707">
      <c r="A1707" s="0" t="inlineStr">
        <is>
          <t>湖南省株洲市芦淞区</t>
        </is>
      </c>
    </row>
    <row r="1708">
      <c r="A1708" s="0" t="inlineStr">
        <is>
          <t>湖南省株洲市茶陵县</t>
        </is>
      </c>
    </row>
    <row r="1709">
      <c r="A1709" s="0" t="inlineStr">
        <is>
          <t>湖南省株洲市攸县</t>
        </is>
      </c>
    </row>
    <row r="1710">
      <c r="A1710" s="0" t="inlineStr">
        <is>
          <t>湖南省株洲市炎陵县</t>
        </is>
      </c>
    </row>
    <row r="1711">
      <c r="A1711" s="0" t="inlineStr">
        <is>
          <t>湖南省湘潭市湘乡市</t>
        </is>
      </c>
    </row>
    <row r="1712">
      <c r="A1712" s="0" t="inlineStr">
        <is>
          <t>湖南省湘潭市韶山市</t>
        </is>
      </c>
    </row>
    <row r="1713">
      <c r="A1713" s="0" t="inlineStr">
        <is>
          <t>湖南省湘潭市湘潭县</t>
        </is>
      </c>
    </row>
    <row r="1714">
      <c r="A1714" s="0" t="inlineStr">
        <is>
          <t>湖南省湘潭市雨湖区</t>
        </is>
      </c>
    </row>
    <row r="1715">
      <c r="A1715" s="0" t="inlineStr">
        <is>
          <t>湖南省湘潭市岳塘区</t>
        </is>
      </c>
    </row>
    <row r="1716">
      <c r="A1716" s="0" t="inlineStr">
        <is>
          <t>广东省中山市</t>
        </is>
      </c>
    </row>
    <row r="1717">
      <c r="A1717" s="0" t="inlineStr">
        <is>
          <t>广东省韶关市南雄市</t>
        </is>
      </c>
    </row>
    <row r="1718">
      <c r="A1718" s="0" t="inlineStr">
        <is>
          <t>广东省韶关市乐昌市</t>
        </is>
      </c>
    </row>
    <row r="1719">
      <c r="A1719" s="0" t="inlineStr">
        <is>
          <t>广东省韶关市曲江区</t>
        </is>
      </c>
    </row>
    <row r="1720">
      <c r="A1720" s="0" t="inlineStr">
        <is>
          <t>广东省韶关市浈江区</t>
        </is>
      </c>
    </row>
    <row r="1721">
      <c r="A1721" s="0" t="inlineStr">
        <is>
          <t>广东省韶关市武江区</t>
        </is>
      </c>
    </row>
    <row r="1722">
      <c r="A1722" s="0" t="inlineStr">
        <is>
          <t>广东省韶关市新丰县</t>
        </is>
      </c>
    </row>
    <row r="1723">
      <c r="A1723" s="0" t="inlineStr">
        <is>
          <t>广东省韶关市乳源瑶族自治县</t>
        </is>
      </c>
    </row>
    <row r="1724">
      <c r="A1724" s="0" t="inlineStr">
        <is>
          <t>广东省韶关市翁源县</t>
        </is>
      </c>
    </row>
    <row r="1725">
      <c r="A1725" s="0" t="inlineStr">
        <is>
          <t>广东省韶关市仁化县</t>
        </is>
      </c>
    </row>
    <row r="1726">
      <c r="A1726" s="0" t="inlineStr">
        <is>
          <t>广东省韶关市始兴县</t>
        </is>
      </c>
    </row>
    <row r="1727">
      <c r="A1727" s="0" t="inlineStr">
        <is>
          <t>广东省汕尾市陆丰市</t>
        </is>
      </c>
    </row>
    <row r="1728">
      <c r="A1728" s="0" t="inlineStr">
        <is>
          <t>广东省汕尾市城区</t>
        </is>
      </c>
    </row>
    <row r="1729">
      <c r="A1729" s="0" t="inlineStr">
        <is>
          <t>广东省汕尾市陆河县</t>
        </is>
      </c>
    </row>
    <row r="1730">
      <c r="A1730" s="0" t="inlineStr">
        <is>
          <t>广东省汕尾市海丰县</t>
        </is>
      </c>
    </row>
    <row r="1731">
      <c r="A1731" s="0" t="inlineStr">
        <is>
          <t>广东省揭阳市揭东区</t>
        </is>
      </c>
    </row>
    <row r="1732">
      <c r="A1732" s="0" t="inlineStr">
        <is>
          <t>广东省揭阳市榕城区</t>
        </is>
      </c>
    </row>
    <row r="1733">
      <c r="A1733" s="0" t="inlineStr">
        <is>
          <t>广东省揭阳市普宁市</t>
        </is>
      </c>
    </row>
    <row r="1734">
      <c r="A1734" s="0" t="inlineStr">
        <is>
          <t>广东省揭阳市揭西县</t>
        </is>
      </c>
    </row>
    <row r="1735">
      <c r="A1735" s="0" t="inlineStr">
        <is>
          <t>广东省揭阳市惠来县</t>
        </is>
      </c>
    </row>
    <row r="1736">
      <c r="A1736" s="0" t="inlineStr">
        <is>
          <t>广东省深圳市光明区</t>
        </is>
      </c>
    </row>
    <row r="1737">
      <c r="A1737" s="0" t="inlineStr">
        <is>
          <t>广东省深圳市坪山区</t>
        </is>
      </c>
    </row>
    <row r="1738">
      <c r="A1738" s="0" t="inlineStr">
        <is>
          <t>广东省深圳市龙华区</t>
        </is>
      </c>
    </row>
    <row r="1739">
      <c r="A1739" s="0" t="inlineStr">
        <is>
          <t>广东省深圳市盐田区</t>
        </is>
      </c>
    </row>
    <row r="1740">
      <c r="A1740" s="0" t="inlineStr">
        <is>
          <t>广东省深圳市龙岗区</t>
        </is>
      </c>
    </row>
    <row r="1741">
      <c r="A1741" s="0" t="inlineStr">
        <is>
          <t>广东省深圳市宝安区</t>
        </is>
      </c>
    </row>
    <row r="1742">
      <c r="A1742" s="0" t="inlineStr">
        <is>
          <t>广东省深圳市南山区</t>
        </is>
      </c>
    </row>
    <row r="1743">
      <c r="A1743" s="0" t="inlineStr">
        <is>
          <t>广东省深圳市福田区</t>
        </is>
      </c>
    </row>
    <row r="1744">
      <c r="A1744" s="0" t="inlineStr">
        <is>
          <t>广东省深圳市罗湖区</t>
        </is>
      </c>
    </row>
    <row r="1745">
      <c r="A1745" s="0" t="inlineStr">
        <is>
          <t>广东省河源市东源县</t>
        </is>
      </c>
    </row>
    <row r="1746">
      <c r="A1746" s="0" t="inlineStr">
        <is>
          <t>广东省河源市和平县</t>
        </is>
      </c>
    </row>
    <row r="1747">
      <c r="A1747" s="0" t="inlineStr">
        <is>
          <t>广东省河源市连平县</t>
        </is>
      </c>
    </row>
    <row r="1748">
      <c r="A1748" s="0" t="inlineStr">
        <is>
          <t>广东省河源市龙川县</t>
        </is>
      </c>
    </row>
    <row r="1749">
      <c r="A1749" s="0" t="inlineStr">
        <is>
          <t>广东省河源市紫金县</t>
        </is>
      </c>
    </row>
    <row r="1750">
      <c r="A1750" s="0" t="inlineStr">
        <is>
          <t>广东省河源市源城区</t>
        </is>
      </c>
    </row>
    <row r="1751">
      <c r="A1751" s="0" t="inlineStr">
        <is>
          <t>广东省潮州市潮安区</t>
        </is>
      </c>
    </row>
    <row r="1752">
      <c r="A1752" s="0" t="inlineStr">
        <is>
          <t>广东省潮州市湘桥区</t>
        </is>
      </c>
    </row>
    <row r="1753">
      <c r="A1753" s="0" t="inlineStr">
        <is>
          <t>广东省潮州市饶平县</t>
        </is>
      </c>
    </row>
    <row r="1754">
      <c r="A1754" s="0" t="inlineStr">
        <is>
          <t>广东省惠州市惠阳区</t>
        </is>
      </c>
    </row>
    <row r="1755">
      <c r="A1755" s="0" t="inlineStr">
        <is>
          <t>广东省惠州市惠城区</t>
        </is>
      </c>
    </row>
    <row r="1756">
      <c r="A1756" s="0" t="inlineStr">
        <is>
          <t>广东省惠州市龙门县</t>
        </is>
      </c>
    </row>
    <row r="1757">
      <c r="A1757" s="0" t="inlineStr">
        <is>
          <t>广东省惠州市惠东县</t>
        </is>
      </c>
    </row>
    <row r="1758">
      <c r="A1758" s="0" t="inlineStr">
        <is>
          <t>广东省惠州市博罗县</t>
        </is>
      </c>
    </row>
    <row r="1759">
      <c r="A1759" s="0" t="inlineStr">
        <is>
          <t>广东省湛江市吴川市</t>
        </is>
      </c>
    </row>
    <row r="1760">
      <c r="A1760" s="0" t="inlineStr">
        <is>
          <t>广东省湛江市雷州市</t>
        </is>
      </c>
    </row>
    <row r="1761">
      <c r="A1761" s="0" t="inlineStr">
        <is>
          <t>广东省湛江市廉江市</t>
        </is>
      </c>
    </row>
    <row r="1762">
      <c r="A1762" s="0" t="inlineStr">
        <is>
          <t>广东省湛江市麻章区</t>
        </is>
      </c>
    </row>
    <row r="1763">
      <c r="A1763" s="0" t="inlineStr">
        <is>
          <t>广东省湛江市坡头区</t>
        </is>
      </c>
    </row>
    <row r="1764">
      <c r="A1764" s="0" t="inlineStr">
        <is>
          <t>广东省湛江市霞山区</t>
        </is>
      </c>
    </row>
    <row r="1765">
      <c r="A1765" s="0" t="inlineStr">
        <is>
          <t>广东省湛江市赤坎区</t>
        </is>
      </c>
    </row>
    <row r="1766">
      <c r="A1766" s="0" t="inlineStr">
        <is>
          <t>广东省湛江市徐闻县</t>
        </is>
      </c>
    </row>
    <row r="1767">
      <c r="A1767" s="0" t="inlineStr">
        <is>
          <t>广东省湛江市遂溪县</t>
        </is>
      </c>
    </row>
    <row r="1768">
      <c r="A1768" s="0" t="inlineStr">
        <is>
          <t>广东省广州市增城区</t>
        </is>
      </c>
    </row>
    <row r="1769">
      <c r="A1769" s="0" t="inlineStr">
        <is>
          <t>广东省广州市从化区</t>
        </is>
      </c>
    </row>
    <row r="1770">
      <c r="A1770" s="0" t="inlineStr">
        <is>
          <t>广东省广州市南沙区</t>
        </is>
      </c>
    </row>
    <row r="1771">
      <c r="A1771" s="0" t="inlineStr">
        <is>
          <t>广东省广州市花都区</t>
        </is>
      </c>
    </row>
    <row r="1772">
      <c r="A1772" s="0" t="inlineStr">
        <is>
          <t>广东省广州市番禺区</t>
        </is>
      </c>
    </row>
    <row r="1773">
      <c r="A1773" s="0" t="inlineStr">
        <is>
          <t>广东省广州市黄埔区</t>
        </is>
      </c>
    </row>
    <row r="1774">
      <c r="A1774" s="0" t="inlineStr">
        <is>
          <t>广东省广州市白云区</t>
        </is>
      </c>
    </row>
    <row r="1775">
      <c r="A1775" s="0" t="inlineStr">
        <is>
          <t>广东省广州市天河区</t>
        </is>
      </c>
    </row>
    <row r="1776">
      <c r="A1776" s="0" t="inlineStr">
        <is>
          <t>广东省广州市海珠区</t>
        </is>
      </c>
    </row>
    <row r="1777">
      <c r="A1777" s="0" t="inlineStr">
        <is>
          <t>广东省广州市越秀区</t>
        </is>
      </c>
    </row>
    <row r="1778">
      <c r="A1778" s="0" t="inlineStr">
        <is>
          <t>广东省广州市荔湾区</t>
        </is>
      </c>
    </row>
    <row r="1779">
      <c r="A1779" s="0" t="inlineStr">
        <is>
          <t>广东省梅州市兴宁市</t>
        </is>
      </c>
    </row>
    <row r="1780">
      <c r="A1780" s="0" t="inlineStr">
        <is>
          <t>广东省梅州市蕉岭县</t>
        </is>
      </c>
    </row>
    <row r="1781">
      <c r="A1781" s="0" t="inlineStr">
        <is>
          <t>广东省梅州市平远县</t>
        </is>
      </c>
    </row>
    <row r="1782">
      <c r="A1782" s="0" t="inlineStr">
        <is>
          <t>广东省梅州市五华县</t>
        </is>
      </c>
    </row>
    <row r="1783">
      <c r="A1783" s="0" t="inlineStr">
        <is>
          <t>广东省梅州市丰顺县</t>
        </is>
      </c>
    </row>
    <row r="1784">
      <c r="A1784" s="0" t="inlineStr">
        <is>
          <t>广东省梅州市大埔县</t>
        </is>
      </c>
    </row>
    <row r="1785">
      <c r="A1785" s="0" t="inlineStr">
        <is>
          <t>广东省梅州市梅县区</t>
        </is>
      </c>
    </row>
    <row r="1786">
      <c r="A1786" s="0" t="inlineStr">
        <is>
          <t>广东省梅州市梅江区</t>
        </is>
      </c>
    </row>
    <row r="1787">
      <c r="A1787" s="0" t="inlineStr">
        <is>
          <t>广东省茂名市信宜市</t>
        </is>
      </c>
    </row>
    <row r="1788">
      <c r="A1788" s="0" t="inlineStr">
        <is>
          <t>广东省茂名市化州市</t>
        </is>
      </c>
    </row>
    <row r="1789">
      <c r="A1789" s="0" t="inlineStr">
        <is>
          <t>广东省茂名市高州市</t>
        </is>
      </c>
    </row>
    <row r="1790">
      <c r="A1790" s="0" t="inlineStr">
        <is>
          <t>广东省茂名市电白区</t>
        </is>
      </c>
    </row>
    <row r="1791">
      <c r="A1791" s="0" t="inlineStr">
        <is>
          <t>广东省茂名市茂南区</t>
        </is>
      </c>
    </row>
    <row r="1792">
      <c r="A1792" s="0" t="inlineStr">
        <is>
          <t>广东省佛山市高明区</t>
        </is>
      </c>
    </row>
    <row r="1793">
      <c r="A1793" s="0" t="inlineStr">
        <is>
          <t>广东省佛山市三水区</t>
        </is>
      </c>
    </row>
    <row r="1794">
      <c r="A1794" s="0" t="inlineStr">
        <is>
          <t>广东省佛山市顺德区</t>
        </is>
      </c>
    </row>
    <row r="1795">
      <c r="A1795" s="0" t="inlineStr">
        <is>
          <t>广东省佛山市南海区</t>
        </is>
      </c>
    </row>
    <row r="1796">
      <c r="A1796" s="0" t="inlineStr">
        <is>
          <t>广东省佛山市禅城区</t>
        </is>
      </c>
    </row>
    <row r="1797">
      <c r="A1797" s="0" t="inlineStr">
        <is>
          <t>广东省东莞市</t>
        </is>
      </c>
    </row>
    <row r="1798">
      <c r="A1798" s="0" t="inlineStr">
        <is>
          <t>广东省肇庆市四会市</t>
        </is>
      </c>
    </row>
    <row r="1799">
      <c r="A1799" s="0" t="inlineStr">
        <is>
          <t>广东省肇庆市德庆县</t>
        </is>
      </c>
    </row>
    <row r="1800">
      <c r="A1800" s="0" t="inlineStr">
        <is>
          <t>广东省肇庆市封开县</t>
        </is>
      </c>
    </row>
    <row r="1801">
      <c r="A1801" s="0" t="inlineStr">
        <is>
          <t>广东省肇庆市怀集县</t>
        </is>
      </c>
    </row>
    <row r="1802">
      <c r="A1802" s="0" t="inlineStr">
        <is>
          <t>广东省肇庆市广宁县</t>
        </is>
      </c>
    </row>
    <row r="1803">
      <c r="A1803" s="0" t="inlineStr">
        <is>
          <t>广东省肇庆市高要区</t>
        </is>
      </c>
    </row>
    <row r="1804">
      <c r="A1804" s="0" t="inlineStr">
        <is>
          <t>广东省肇庆市鼎湖区</t>
        </is>
      </c>
    </row>
    <row r="1805">
      <c r="A1805" s="0" t="inlineStr">
        <is>
          <t>广东省肇庆市端州区</t>
        </is>
      </c>
    </row>
    <row r="1806">
      <c r="A1806" s="0" t="inlineStr">
        <is>
          <t>广东省江门市恩平市</t>
        </is>
      </c>
    </row>
    <row r="1807">
      <c r="A1807" s="0" t="inlineStr">
        <is>
          <t>广东省江门市鹤山市</t>
        </is>
      </c>
    </row>
    <row r="1808">
      <c r="A1808" s="0" t="inlineStr">
        <is>
          <t>广东省江门市开平市</t>
        </is>
      </c>
    </row>
    <row r="1809">
      <c r="A1809" s="0" t="inlineStr">
        <is>
          <t>广东省江门市台山市</t>
        </is>
      </c>
    </row>
    <row r="1810">
      <c r="A1810" s="0" t="inlineStr">
        <is>
          <t>广东省江门市新会区</t>
        </is>
      </c>
    </row>
    <row r="1811">
      <c r="A1811" s="0" t="inlineStr">
        <is>
          <t>广东省江门市江海区</t>
        </is>
      </c>
    </row>
    <row r="1812">
      <c r="A1812" s="0" t="inlineStr">
        <is>
          <t>广东省江门市蓬江区</t>
        </is>
      </c>
    </row>
    <row r="1813">
      <c r="A1813" s="0" t="inlineStr">
        <is>
          <t>广东省云浮市云安区</t>
        </is>
      </c>
    </row>
    <row r="1814">
      <c r="A1814" s="0" t="inlineStr">
        <is>
          <t>广东省云浮市云城区</t>
        </is>
      </c>
    </row>
    <row r="1815">
      <c r="A1815" s="0" t="inlineStr">
        <is>
          <t>广东省云浮市新兴县</t>
        </is>
      </c>
    </row>
    <row r="1816">
      <c r="A1816" s="0" t="inlineStr">
        <is>
          <t>广东省云浮市郁南县</t>
        </is>
      </c>
    </row>
    <row r="1817">
      <c r="A1817" s="0" t="inlineStr">
        <is>
          <t>广东省云浮市罗定市</t>
        </is>
      </c>
    </row>
    <row r="1818">
      <c r="A1818" s="0" t="inlineStr">
        <is>
          <t>广东省珠海市金湾区</t>
        </is>
      </c>
    </row>
    <row r="1819">
      <c r="A1819" s="0" t="inlineStr">
        <is>
          <t>广东省珠海市斗门区</t>
        </is>
      </c>
    </row>
    <row r="1820">
      <c r="A1820" s="0" t="inlineStr">
        <is>
          <t>广东省珠海市香洲区</t>
        </is>
      </c>
    </row>
    <row r="1821">
      <c r="A1821" s="0" t="inlineStr">
        <is>
          <t>广东省阳江市阳春市</t>
        </is>
      </c>
    </row>
    <row r="1822">
      <c r="A1822" s="0" t="inlineStr">
        <is>
          <t>广东省阳江市阳东区</t>
        </is>
      </c>
    </row>
    <row r="1823">
      <c r="A1823" s="0" t="inlineStr">
        <is>
          <t>广东省阳江市江城区</t>
        </is>
      </c>
    </row>
    <row r="1824">
      <c r="A1824" s="0" t="inlineStr">
        <is>
          <t>广东省阳江市阳西县</t>
        </is>
      </c>
    </row>
    <row r="1825">
      <c r="A1825" s="0" t="inlineStr">
        <is>
          <t>广东省汕头市南澳县</t>
        </is>
      </c>
    </row>
    <row r="1826">
      <c r="A1826" s="0" t="inlineStr">
        <is>
          <t>广东省汕头市澄海区</t>
        </is>
      </c>
    </row>
    <row r="1827">
      <c r="A1827" s="0" t="inlineStr">
        <is>
          <t>广东省汕头市潮南区</t>
        </is>
      </c>
    </row>
    <row r="1828">
      <c r="A1828" s="0" t="inlineStr">
        <is>
          <t>广东省汕头市潮阳区</t>
        </is>
      </c>
    </row>
    <row r="1829">
      <c r="A1829" s="0" t="inlineStr">
        <is>
          <t>广东省汕头市濠江区</t>
        </is>
      </c>
    </row>
    <row r="1830">
      <c r="A1830" s="0" t="inlineStr">
        <is>
          <t>广东省汕头市金平区</t>
        </is>
      </c>
    </row>
    <row r="1831">
      <c r="A1831" s="0" t="inlineStr">
        <is>
          <t>广东省汕头市龙湖区</t>
        </is>
      </c>
    </row>
    <row r="1832">
      <c r="A1832" s="0" t="inlineStr">
        <is>
          <t>广东省清远市连州市</t>
        </is>
      </c>
    </row>
    <row r="1833">
      <c r="A1833" s="0" t="inlineStr">
        <is>
          <t>广东省清远市英德市</t>
        </is>
      </c>
    </row>
    <row r="1834">
      <c r="A1834" s="0" t="inlineStr">
        <is>
          <t>广东省清远市连南瑶族自治县</t>
        </is>
      </c>
    </row>
    <row r="1835">
      <c r="A1835" s="0" t="inlineStr">
        <is>
          <t>广东省清远市连山壮族瑶族自治县</t>
        </is>
      </c>
    </row>
    <row r="1836">
      <c r="A1836" s="0" t="inlineStr">
        <is>
          <t>广东省清远市阳山县</t>
        </is>
      </c>
    </row>
    <row r="1837">
      <c r="A1837" s="0" t="inlineStr">
        <is>
          <t>广东省清远市佛冈县</t>
        </is>
      </c>
    </row>
    <row r="1838">
      <c r="A1838" s="0" t="inlineStr">
        <is>
          <t>广东省清远市清新区</t>
        </is>
      </c>
    </row>
    <row r="1839">
      <c r="A1839" s="0" t="inlineStr">
        <is>
          <t>广东省清远市清城区</t>
        </is>
      </c>
    </row>
    <row r="1840">
      <c r="A1840" s="0" t="inlineStr">
        <is>
          <t>广西壮族自治区梧州市岑溪市</t>
        </is>
      </c>
    </row>
    <row r="1841">
      <c r="A1841" s="0" t="inlineStr">
        <is>
          <t>广西壮族自治区梧州市万秀区</t>
        </is>
      </c>
    </row>
    <row r="1842">
      <c r="A1842" s="0" t="inlineStr">
        <is>
          <t>广西壮族自治区梧州市龙圩区</t>
        </is>
      </c>
    </row>
    <row r="1843">
      <c r="A1843" s="0" t="inlineStr">
        <is>
          <t>广西壮族自治区梧州市长洲区</t>
        </is>
      </c>
    </row>
    <row r="1844">
      <c r="A1844" s="0" t="inlineStr">
        <is>
          <t>广西壮族自治区梧州市藤县</t>
        </is>
      </c>
    </row>
    <row r="1845">
      <c r="A1845" s="0" t="inlineStr">
        <is>
          <t>广西壮族自治区梧州市苍梧县</t>
        </is>
      </c>
    </row>
    <row r="1846">
      <c r="A1846" s="0" t="inlineStr">
        <is>
          <t>广西壮族自治区梧州市蒙山县</t>
        </is>
      </c>
    </row>
    <row r="1847">
      <c r="A1847" s="0" t="inlineStr">
        <is>
          <t>广西壮族自治区靖西市</t>
        </is>
      </c>
    </row>
    <row r="1848">
      <c r="A1848" s="0" t="inlineStr">
        <is>
          <t>广西壮族自治区百色市平果市</t>
        </is>
      </c>
    </row>
    <row r="1849">
      <c r="A1849" s="0" t="inlineStr">
        <is>
          <t>广西壮族自治区百色市西林县</t>
        </is>
      </c>
    </row>
    <row r="1850">
      <c r="A1850" s="0" t="inlineStr">
        <is>
          <t>广西壮族自治区百色市隆林各族自治县</t>
        </is>
      </c>
    </row>
    <row r="1851">
      <c r="A1851" s="0" t="inlineStr">
        <is>
          <t>广西壮族自治区百色市凌云县</t>
        </is>
      </c>
    </row>
    <row r="1852">
      <c r="A1852" s="0" t="inlineStr">
        <is>
          <t>广西壮族自治区百色市那坡县</t>
        </is>
      </c>
    </row>
    <row r="1853">
      <c r="A1853" s="0" t="inlineStr">
        <is>
          <t>广西壮族自治区百色市田林县</t>
        </is>
      </c>
    </row>
    <row r="1854">
      <c r="A1854" s="0" t="inlineStr">
        <is>
          <t>广西壮族自治区百色市乐业县</t>
        </is>
      </c>
    </row>
    <row r="1855">
      <c r="A1855" s="0" t="inlineStr">
        <is>
          <t>广西壮族自治区百色市田东县</t>
        </is>
      </c>
    </row>
    <row r="1856">
      <c r="A1856" s="0" t="inlineStr">
        <is>
          <t>广西壮族自治区百色市德保县</t>
        </is>
      </c>
    </row>
    <row r="1857">
      <c r="A1857" s="0" t="inlineStr">
        <is>
          <t>广西壮族自治区百色市田阳区</t>
        </is>
      </c>
    </row>
    <row r="1858">
      <c r="A1858" s="0" t="inlineStr">
        <is>
          <t>广西壮族自治区百色市右江区</t>
        </is>
      </c>
    </row>
    <row r="1859">
      <c r="A1859" s="0" t="inlineStr">
        <is>
          <t>广西壮族自治区北海市合浦县</t>
        </is>
      </c>
    </row>
    <row r="1860">
      <c r="A1860" s="0" t="inlineStr">
        <is>
          <t>广西壮族自治区北海市铁山港区</t>
        </is>
      </c>
    </row>
    <row r="1861">
      <c r="A1861" s="0" t="inlineStr">
        <is>
          <t>广西壮族自治区北海市银海区</t>
        </is>
      </c>
    </row>
    <row r="1862">
      <c r="A1862" s="0" t="inlineStr">
        <is>
          <t>广西壮族自治区北海市海城区</t>
        </is>
      </c>
    </row>
    <row r="1863">
      <c r="A1863" s="0" t="inlineStr">
        <is>
          <t>广西壮族自治区柳州市柳江区</t>
        </is>
      </c>
    </row>
    <row r="1864">
      <c r="A1864" s="0" t="inlineStr">
        <is>
          <t>广西壮族自治区柳州市柳北区</t>
        </is>
      </c>
    </row>
    <row r="1865">
      <c r="A1865" s="0" t="inlineStr">
        <is>
          <t>广西壮族自治区柳州市城中区</t>
        </is>
      </c>
    </row>
    <row r="1866">
      <c r="A1866" s="0" t="inlineStr">
        <is>
          <t>广西壮族自治区柳州市柳南区</t>
        </is>
      </c>
    </row>
    <row r="1867">
      <c r="A1867" s="0" t="inlineStr">
        <is>
          <t>广西壮族自治区柳州市鱼峰区</t>
        </is>
      </c>
    </row>
    <row r="1868">
      <c r="A1868" s="0" t="inlineStr">
        <is>
          <t>广西壮族自治区柳州市融安县</t>
        </is>
      </c>
    </row>
    <row r="1869">
      <c r="A1869" s="0" t="inlineStr">
        <is>
          <t>广西壮族自治区柳州市鹿寨县</t>
        </is>
      </c>
    </row>
    <row r="1870">
      <c r="A1870" s="0" t="inlineStr">
        <is>
          <t>广西壮族自治区柳州市三江侗族自治县</t>
        </is>
      </c>
    </row>
    <row r="1871">
      <c r="A1871" s="0" t="inlineStr">
        <is>
          <t>广西壮族自治区柳州市融水苗族自治县</t>
        </is>
      </c>
    </row>
    <row r="1872">
      <c r="A1872" s="0" t="inlineStr">
        <is>
          <t>广西壮族自治区柳州市柳城县</t>
        </is>
      </c>
    </row>
    <row r="1873">
      <c r="A1873" s="0" t="inlineStr">
        <is>
          <t>广西壮族自治区桂林市平乐县</t>
        </is>
      </c>
    </row>
    <row r="1874">
      <c r="A1874" s="0" t="inlineStr">
        <is>
          <t>广西壮族自治区桂林市恭城瑶族自治县</t>
        </is>
      </c>
    </row>
    <row r="1875">
      <c r="A1875" s="0" t="inlineStr">
        <is>
          <t>广西壮族自治区桂林市荔浦县</t>
        </is>
      </c>
    </row>
    <row r="1876">
      <c r="A1876" s="0" t="inlineStr">
        <is>
          <t>广西壮族自治区桂林市灌阳县</t>
        </is>
      </c>
    </row>
    <row r="1877">
      <c r="A1877" s="0" t="inlineStr">
        <is>
          <t>广西壮族自治区桂林市永福县</t>
        </is>
      </c>
    </row>
    <row r="1878">
      <c r="A1878" s="0" t="inlineStr">
        <is>
          <t>广西壮族自治区桂林市资源县</t>
        </is>
      </c>
    </row>
    <row r="1879">
      <c r="A1879" s="0" t="inlineStr">
        <is>
          <t>广西壮族自治区桂林市龙胜各族自治县</t>
        </is>
      </c>
    </row>
    <row r="1880">
      <c r="A1880" s="0" t="inlineStr">
        <is>
          <t>广西壮族自治区桂林市灵川县</t>
        </is>
      </c>
    </row>
    <row r="1881">
      <c r="A1881" s="0" t="inlineStr">
        <is>
          <t>广西壮族自治区桂林市兴安县</t>
        </is>
      </c>
    </row>
    <row r="1882">
      <c r="A1882" s="0" t="inlineStr">
        <is>
          <t>广西壮族自治区桂林市全州县</t>
        </is>
      </c>
    </row>
    <row r="1883">
      <c r="A1883" s="0" t="inlineStr">
        <is>
          <t>广西壮族自治区桂林市阳朔县</t>
        </is>
      </c>
    </row>
    <row r="1884">
      <c r="A1884" s="0" t="inlineStr">
        <is>
          <t>广西壮族自治区桂林市临桂区</t>
        </is>
      </c>
    </row>
    <row r="1885">
      <c r="A1885" s="0" t="inlineStr">
        <is>
          <t>广西壮族自治区桂林市雁山区</t>
        </is>
      </c>
    </row>
    <row r="1886">
      <c r="A1886" s="0" t="inlineStr">
        <is>
          <t>广西壮族自治区桂林市七星区</t>
        </is>
      </c>
    </row>
    <row r="1887">
      <c r="A1887" s="0" t="inlineStr">
        <is>
          <t>广西壮族自治区桂林市象山区</t>
        </is>
      </c>
    </row>
    <row r="1888">
      <c r="A1888" s="0" t="inlineStr">
        <is>
          <t>广西壮族自治区桂林市叠彩区</t>
        </is>
      </c>
    </row>
    <row r="1889">
      <c r="A1889" s="0" t="inlineStr">
        <is>
          <t>广西壮族自治区桂林市秀峰区</t>
        </is>
      </c>
    </row>
    <row r="1890">
      <c r="A1890" s="0" t="inlineStr">
        <is>
          <t>广西壮族自治区玉林市福绵区</t>
        </is>
      </c>
    </row>
    <row r="1891">
      <c r="A1891" s="0" t="inlineStr">
        <is>
          <t>广西壮族自治区玉林市玉州区</t>
        </is>
      </c>
    </row>
    <row r="1892">
      <c r="A1892" s="0" t="inlineStr">
        <is>
          <t>广西壮族自治区玉林市北流市</t>
        </is>
      </c>
    </row>
    <row r="1893">
      <c r="A1893" s="0" t="inlineStr">
        <is>
          <t>广西壮族自治区玉林市兴业县</t>
        </is>
      </c>
    </row>
    <row r="1894">
      <c r="A1894" s="0" t="inlineStr">
        <is>
          <t>广西壮族自治区玉林市容县</t>
        </is>
      </c>
    </row>
    <row r="1895">
      <c r="A1895" s="0" t="inlineStr">
        <is>
          <t>广西壮族自治区玉林市博白县</t>
        </is>
      </c>
    </row>
    <row r="1896">
      <c r="A1896" s="0" t="inlineStr">
        <is>
          <t>广西壮族自治区玉林市陆川县</t>
        </is>
      </c>
    </row>
    <row r="1897">
      <c r="A1897" s="0" t="inlineStr">
        <is>
          <t>广西壮族自治区来宾市合山市</t>
        </is>
      </c>
    </row>
    <row r="1898">
      <c r="A1898" s="0" t="inlineStr">
        <is>
          <t>广西壮族自治区来宾市兴宾区</t>
        </is>
      </c>
    </row>
    <row r="1899">
      <c r="A1899" s="0" t="inlineStr">
        <is>
          <t>广西壮族自治区来宾市金秀瑶族自治县</t>
        </is>
      </c>
    </row>
    <row r="1900">
      <c r="A1900" s="0" t="inlineStr">
        <is>
          <t>广西壮族自治区来宾市武宣县</t>
        </is>
      </c>
    </row>
    <row r="1901">
      <c r="A1901" s="0" t="inlineStr">
        <is>
          <t>广西壮族自治区来宾市象州县</t>
        </is>
      </c>
    </row>
    <row r="1902">
      <c r="A1902" s="0" t="inlineStr">
        <is>
          <t>广西壮族自治区来宾市忻城县</t>
        </is>
      </c>
    </row>
    <row r="1903">
      <c r="A1903" s="0" t="inlineStr">
        <is>
          <t>广西壮族自治区贵港市桂平市</t>
        </is>
      </c>
    </row>
    <row r="1904">
      <c r="A1904" s="0" t="inlineStr">
        <is>
          <t>广西壮族自治区贵港市覃塘区</t>
        </is>
      </c>
    </row>
    <row r="1905">
      <c r="A1905" s="0" t="inlineStr">
        <is>
          <t>广西壮族自治区贵港市港南区</t>
        </is>
      </c>
    </row>
    <row r="1906">
      <c r="A1906" s="0" t="inlineStr">
        <is>
          <t>广西壮族自治区贵港市港北区</t>
        </is>
      </c>
    </row>
    <row r="1907">
      <c r="A1907" s="0" t="inlineStr">
        <is>
          <t>广西壮族自治区贵港市平南县</t>
        </is>
      </c>
    </row>
    <row r="1908">
      <c r="A1908" s="0" t="inlineStr">
        <is>
          <t>广西壮族自治区南宁市横州市</t>
        </is>
      </c>
    </row>
    <row r="1909">
      <c r="A1909" s="0" t="inlineStr">
        <is>
          <t>广西壮族自治区南宁市上林县</t>
        </is>
      </c>
    </row>
    <row r="1910">
      <c r="A1910" s="0" t="inlineStr">
        <is>
          <t>广西壮族自治区南宁市马山县</t>
        </is>
      </c>
    </row>
    <row r="1911">
      <c r="A1911" s="0" t="inlineStr">
        <is>
          <t>广西壮族自治区南宁市宾阳县</t>
        </is>
      </c>
    </row>
    <row r="1912">
      <c r="A1912" s="0" t="inlineStr">
        <is>
          <t>广西壮族自治区南宁市隆安县</t>
        </is>
      </c>
    </row>
    <row r="1913">
      <c r="A1913" s="0" t="inlineStr">
        <is>
          <t>广西壮族自治区南宁市武鸣区</t>
        </is>
      </c>
    </row>
    <row r="1914">
      <c r="A1914" s="0" t="inlineStr">
        <is>
          <t>广西壮族自治区南宁市西乡塘区</t>
        </is>
      </c>
    </row>
    <row r="1915">
      <c r="A1915" s="0" t="inlineStr">
        <is>
          <t>广西壮族自治区南宁市邕宁区</t>
        </is>
      </c>
    </row>
    <row r="1916">
      <c r="A1916" s="0" t="inlineStr">
        <is>
          <t>广西壮族自治区南宁市良庆区</t>
        </is>
      </c>
    </row>
    <row r="1917">
      <c r="A1917" s="0" t="inlineStr">
        <is>
          <t>广西壮族自治区南宁市青秀区</t>
        </is>
      </c>
    </row>
    <row r="1918">
      <c r="A1918" s="0" t="inlineStr">
        <is>
          <t>广西壮族自治区南宁市兴宁区</t>
        </is>
      </c>
    </row>
    <row r="1919">
      <c r="A1919" s="0" t="inlineStr">
        <is>
          <t>广西壮族自治区南宁市江南区</t>
        </is>
      </c>
    </row>
    <row r="1920">
      <c r="A1920" s="0" t="inlineStr">
        <is>
          <t>广西壮族自治区崇左市凭祥市</t>
        </is>
      </c>
    </row>
    <row r="1921">
      <c r="A1921" s="0" t="inlineStr">
        <is>
          <t>广西壮族自治区崇左市龙州县</t>
        </is>
      </c>
    </row>
    <row r="1922">
      <c r="A1922" s="0" t="inlineStr">
        <is>
          <t>广西壮族自治区崇左市宁明县</t>
        </is>
      </c>
    </row>
    <row r="1923">
      <c r="A1923" s="0" t="inlineStr">
        <is>
          <t>广西壮族自治区崇左市天等县</t>
        </is>
      </c>
    </row>
    <row r="1924">
      <c r="A1924" s="0" t="inlineStr">
        <is>
          <t>广西壮族自治区崇左市大新县</t>
        </is>
      </c>
    </row>
    <row r="1925">
      <c r="A1925" s="0" t="inlineStr">
        <is>
          <t>广西壮族自治区崇左市扶绥县</t>
        </is>
      </c>
    </row>
    <row r="1926">
      <c r="A1926" s="0" t="inlineStr">
        <is>
          <t>广西壮族自治区崇左市江州区</t>
        </is>
      </c>
    </row>
    <row r="1927">
      <c r="A1927" s="0" t="inlineStr">
        <is>
          <t>广西壮族自治区贺州市平桂区</t>
        </is>
      </c>
    </row>
    <row r="1928">
      <c r="A1928" s="0" t="inlineStr">
        <is>
          <t>广西壮族自治区贺州市八步区</t>
        </is>
      </c>
    </row>
    <row r="1929">
      <c r="A1929" s="0" t="inlineStr">
        <is>
          <t>广西壮族自治区贺州市钟山县</t>
        </is>
      </c>
    </row>
    <row r="1930">
      <c r="A1930" s="0" t="inlineStr">
        <is>
          <t>广西壮族自治区贺州市昭平县</t>
        </is>
      </c>
    </row>
    <row r="1931">
      <c r="A1931" s="0" t="inlineStr">
        <is>
          <t>广西壮族自治区贺州市富川瑶族自治县</t>
        </is>
      </c>
    </row>
    <row r="1932">
      <c r="A1932" s="0" t="inlineStr">
        <is>
          <t>广西壮族自治区防城港市东兴市</t>
        </is>
      </c>
    </row>
    <row r="1933">
      <c r="A1933" s="0" t="inlineStr">
        <is>
          <t>广西壮族自治区防城港市港口区</t>
        </is>
      </c>
    </row>
    <row r="1934">
      <c r="A1934" s="0" t="inlineStr">
        <is>
          <t>广西壮族自治区防城港市防城区</t>
        </is>
      </c>
    </row>
    <row r="1935">
      <c r="A1935" s="0" t="inlineStr">
        <is>
          <t>广西壮族自治区防城港市上思县</t>
        </is>
      </c>
    </row>
    <row r="1936">
      <c r="A1936" s="0" t="inlineStr">
        <is>
          <t>广西壮族自治区河池市大化瑶族自治县</t>
        </is>
      </c>
    </row>
    <row r="1937">
      <c r="A1937" s="0" t="inlineStr">
        <is>
          <t>广西壮族自治区河池市都安瑶族自治县</t>
        </is>
      </c>
    </row>
    <row r="1938">
      <c r="A1938" s="0" t="inlineStr">
        <is>
          <t>广西壮族自治区河池市罗城仫佬族自治县</t>
        </is>
      </c>
    </row>
    <row r="1939">
      <c r="A1939" s="0" t="inlineStr">
        <is>
          <t>广西壮族自治区河池市东兰县</t>
        </is>
      </c>
    </row>
    <row r="1940">
      <c r="A1940" s="0" t="inlineStr">
        <is>
          <t>广西壮族自治区河池市巴马瑶族自治县</t>
        </is>
      </c>
    </row>
    <row r="1941">
      <c r="A1941" s="0" t="inlineStr">
        <is>
          <t>广西壮族自治区河池市环江毛南族自治县</t>
        </is>
      </c>
    </row>
    <row r="1942">
      <c r="A1942" s="0" t="inlineStr">
        <is>
          <t>广西壮族自治区河池市南丹县</t>
        </is>
      </c>
    </row>
    <row r="1943">
      <c r="A1943" s="0" t="inlineStr">
        <is>
          <t>广西壮族自治区河池市凤山县</t>
        </is>
      </c>
    </row>
    <row r="1944">
      <c r="A1944" s="0" t="inlineStr">
        <is>
          <t>广西壮族自治区河池市天峨县</t>
        </is>
      </c>
    </row>
    <row r="1945">
      <c r="A1945" s="0" t="inlineStr">
        <is>
          <t>广西壮族自治区河池市宜州区</t>
        </is>
      </c>
    </row>
    <row r="1946">
      <c r="A1946" s="0" t="inlineStr">
        <is>
          <t>广西壮族自治区河池市金城江区</t>
        </is>
      </c>
    </row>
    <row r="1947">
      <c r="A1947" s="0" t="inlineStr">
        <is>
          <t>广西壮族自治区钦州市浦北县</t>
        </is>
      </c>
    </row>
    <row r="1948">
      <c r="A1948" s="0" t="inlineStr">
        <is>
          <t>广西壮族自治区钦州市灵山县</t>
        </is>
      </c>
    </row>
    <row r="1949">
      <c r="A1949" s="0" t="inlineStr">
        <is>
          <t>广西壮族自治区钦州市钦北区</t>
        </is>
      </c>
    </row>
    <row r="1950">
      <c r="A1950" s="0" t="inlineStr">
        <is>
          <t>广西壮族自治区钦州市钦南区</t>
        </is>
      </c>
    </row>
    <row r="1951">
      <c r="A1951" s="0" t="inlineStr">
        <is>
          <t>海南省陵水黎族自治县</t>
        </is>
      </c>
    </row>
    <row r="1952">
      <c r="A1952" s="0" t="inlineStr">
        <is>
          <t>海南省乐东黎族自治县</t>
        </is>
      </c>
    </row>
    <row r="1953">
      <c r="A1953" s="0" t="inlineStr">
        <is>
          <t>海南省昌江黎族自治县</t>
        </is>
      </c>
    </row>
    <row r="1954">
      <c r="A1954" s="0" t="inlineStr">
        <is>
          <t>海南省白沙黎族自治县</t>
        </is>
      </c>
    </row>
    <row r="1955">
      <c r="A1955" s="0" t="inlineStr">
        <is>
          <t>海南省临高县</t>
        </is>
      </c>
    </row>
    <row r="1956">
      <c r="A1956" s="0" t="inlineStr">
        <is>
          <t>海南省澄迈县</t>
        </is>
      </c>
    </row>
    <row r="1957">
      <c r="A1957" s="0" t="inlineStr">
        <is>
          <t>海南省屯昌县</t>
        </is>
      </c>
    </row>
    <row r="1958">
      <c r="A1958" s="0" t="inlineStr">
        <is>
          <t>海南省定安县</t>
        </is>
      </c>
    </row>
    <row r="1959">
      <c r="A1959" s="0" t="inlineStr">
        <is>
          <t>海南省保亭黎族苗族自治县</t>
        </is>
      </c>
    </row>
    <row r="1960">
      <c r="A1960" s="0" t="inlineStr">
        <is>
          <t>海南省琼中黎族苗族自治县</t>
        </is>
      </c>
    </row>
    <row r="1961">
      <c r="A1961" s="0" t="inlineStr">
        <is>
          <t>海南省万宁市</t>
        </is>
      </c>
    </row>
    <row r="1962">
      <c r="A1962" s="0" t="inlineStr">
        <is>
          <t>海南省文昌市</t>
        </is>
      </c>
    </row>
    <row r="1963">
      <c r="A1963" s="0" t="inlineStr">
        <is>
          <t>海南省琼海市</t>
        </is>
      </c>
    </row>
    <row r="1964">
      <c r="A1964" s="0" t="inlineStr">
        <is>
          <t>海南省五指山市</t>
        </is>
      </c>
    </row>
    <row r="1965">
      <c r="A1965" s="0" t="inlineStr">
        <is>
          <t>海南省东方市</t>
        </is>
      </c>
    </row>
    <row r="1966">
      <c r="A1966" s="0" t="inlineStr">
        <is>
          <t>海南省儋州市</t>
        </is>
      </c>
    </row>
    <row r="1967">
      <c r="A1967" s="0" t="inlineStr">
        <is>
          <t>海南省三亚市崖州区</t>
        </is>
      </c>
    </row>
    <row r="1968">
      <c r="A1968" s="0" t="inlineStr">
        <is>
          <t>海南省三亚市天涯区</t>
        </is>
      </c>
    </row>
    <row r="1969">
      <c r="A1969" s="0" t="inlineStr">
        <is>
          <t>海南省三亚市吉阳区</t>
        </is>
      </c>
    </row>
    <row r="1970">
      <c r="A1970" s="0" t="inlineStr">
        <is>
          <t>海南省三亚市海棠区</t>
        </is>
      </c>
    </row>
    <row r="1971">
      <c r="A1971" s="0" t="inlineStr">
        <is>
          <t>海南省三沙市中沙群岛的岛礁及其海域</t>
        </is>
      </c>
    </row>
    <row r="1972">
      <c r="A1972" s="0" t="inlineStr">
        <is>
          <t>海南省三沙市南沙群岛</t>
        </is>
      </c>
    </row>
    <row r="1973">
      <c r="A1973" s="0" t="inlineStr">
        <is>
          <t>海南省三沙市西沙群岛</t>
        </is>
      </c>
    </row>
    <row r="1974">
      <c r="A1974" s="0" t="inlineStr">
        <is>
          <t>海南省海口市美兰区</t>
        </is>
      </c>
    </row>
    <row r="1975">
      <c r="A1975" s="0" t="inlineStr">
        <is>
          <t>海南省海口市琼山区</t>
        </is>
      </c>
    </row>
    <row r="1976">
      <c r="A1976" s="0" t="inlineStr">
        <is>
          <t>海南省海口市龙华区</t>
        </is>
      </c>
    </row>
    <row r="1977">
      <c r="A1977" s="0" t="inlineStr">
        <is>
          <t>海南省海口市秀英区</t>
        </is>
      </c>
    </row>
    <row r="1978">
      <c r="A1978" s="0" t="inlineStr">
        <is>
          <t>重庆市巫溪县</t>
        </is>
      </c>
    </row>
    <row r="1979">
      <c r="A1979" s="0" t="inlineStr">
        <is>
          <t>重庆市巫山县</t>
        </is>
      </c>
    </row>
    <row r="1980">
      <c r="A1980" s="0" t="inlineStr">
        <is>
          <t>重庆市奉节县</t>
        </is>
      </c>
    </row>
    <row r="1981">
      <c r="A1981" s="0" t="inlineStr">
        <is>
          <t>重庆市酉阳土家族苗族自治县</t>
        </is>
      </c>
    </row>
    <row r="1982">
      <c r="A1982" s="0" t="inlineStr">
        <is>
          <t>重庆市秀山土家族苗族自治县</t>
        </is>
      </c>
    </row>
    <row r="1983">
      <c r="A1983" s="0" t="inlineStr">
        <is>
          <t>重庆市石柱土家族自治县</t>
        </is>
      </c>
    </row>
    <row r="1984">
      <c r="A1984" s="0" t="inlineStr">
        <is>
          <t>重庆市彭水苗族土家族自治县</t>
        </is>
      </c>
    </row>
    <row r="1985">
      <c r="A1985" s="0" t="inlineStr">
        <is>
          <t>重庆市城口县</t>
        </is>
      </c>
    </row>
    <row r="1986">
      <c r="A1986" s="0" t="inlineStr">
        <is>
          <t>重庆市垫江县</t>
        </is>
      </c>
    </row>
    <row r="1987">
      <c r="A1987" s="0" t="inlineStr">
        <is>
          <t>重庆市丰都县</t>
        </is>
      </c>
    </row>
    <row r="1988">
      <c r="A1988" s="0" t="inlineStr">
        <is>
          <t>重庆市云阳县</t>
        </is>
      </c>
    </row>
    <row r="1989">
      <c r="A1989" s="0" t="inlineStr">
        <is>
          <t>重庆市忠县</t>
        </is>
      </c>
    </row>
    <row r="1990">
      <c r="A1990" s="0" t="inlineStr">
        <is>
          <t>重庆市永川区</t>
        </is>
      </c>
    </row>
    <row r="1991">
      <c r="A1991" s="0" t="inlineStr">
        <is>
          <t>重庆市合川区</t>
        </is>
      </c>
    </row>
    <row r="1992">
      <c r="A1992" s="0" t="inlineStr">
        <is>
          <t>重庆市江津区</t>
        </is>
      </c>
    </row>
    <row r="1993">
      <c r="A1993" s="0" t="inlineStr">
        <is>
          <t>重庆市长寿区</t>
        </is>
      </c>
    </row>
    <row r="1994">
      <c r="A1994" s="0" t="inlineStr">
        <is>
          <t>重庆市南川区</t>
        </is>
      </c>
    </row>
    <row r="1995">
      <c r="A1995" s="0" t="inlineStr">
        <is>
          <t>重庆市璧山区</t>
        </is>
      </c>
    </row>
    <row r="1996">
      <c r="A1996" s="0" t="inlineStr">
        <is>
          <t>重庆市开州区</t>
        </is>
      </c>
    </row>
    <row r="1997">
      <c r="A1997" s="0" t="inlineStr">
        <is>
          <t>重庆市荣昌区</t>
        </is>
      </c>
    </row>
    <row r="1998">
      <c r="A1998" s="0" t="inlineStr">
        <is>
          <t>重庆市潼南区</t>
        </is>
      </c>
    </row>
    <row r="1999">
      <c r="A1999" s="0" t="inlineStr">
        <is>
          <t>重庆市铜梁区</t>
        </is>
      </c>
    </row>
    <row r="2000">
      <c r="A2000" s="0" t="inlineStr">
        <is>
          <t>重庆市武隆区</t>
        </is>
      </c>
    </row>
    <row r="2001">
      <c r="A2001" s="0" t="inlineStr">
        <is>
          <t>重庆市梁平区</t>
        </is>
      </c>
    </row>
    <row r="2002">
      <c r="A2002" s="0" t="inlineStr">
        <is>
          <t>重庆市九龙坡区</t>
        </is>
      </c>
    </row>
    <row r="2003">
      <c r="A2003" s="0" t="inlineStr">
        <is>
          <t>重庆市沙坪坝区</t>
        </is>
      </c>
    </row>
    <row r="2004">
      <c r="A2004" s="0" t="inlineStr">
        <is>
          <t>重庆市江北区</t>
        </is>
      </c>
    </row>
    <row r="2005">
      <c r="A2005" s="0" t="inlineStr">
        <is>
          <t>重庆市大渡口区</t>
        </is>
      </c>
    </row>
    <row r="2006">
      <c r="A2006" s="0" t="inlineStr">
        <is>
          <t>重庆市北碚区</t>
        </is>
      </c>
    </row>
    <row r="2007">
      <c r="A2007" s="0" t="inlineStr">
        <is>
          <t>重庆市南岸区</t>
        </is>
      </c>
    </row>
    <row r="2008">
      <c r="A2008" s="0" t="inlineStr">
        <is>
          <t>重庆市綦江区</t>
        </is>
      </c>
    </row>
    <row r="2009">
      <c r="A2009" s="0" t="inlineStr">
        <is>
          <t>重庆市黔江区</t>
        </is>
      </c>
    </row>
    <row r="2010">
      <c r="A2010" s="0" t="inlineStr">
        <is>
          <t>重庆市巴南区</t>
        </is>
      </c>
    </row>
    <row r="2011">
      <c r="A2011" s="0" t="inlineStr">
        <is>
          <t>重庆市渝北区</t>
        </is>
      </c>
    </row>
    <row r="2012">
      <c r="A2012" s="0" t="inlineStr">
        <is>
          <t>重庆市大足区</t>
        </is>
      </c>
    </row>
    <row r="2013">
      <c r="A2013" s="0" t="inlineStr">
        <is>
          <t>重庆市渝中区</t>
        </is>
      </c>
    </row>
    <row r="2014">
      <c r="A2014" s="0" t="inlineStr">
        <is>
          <t>重庆市涪陵区</t>
        </is>
      </c>
    </row>
    <row r="2015">
      <c r="A2015" s="0" t="inlineStr">
        <is>
          <t>重庆市万州区</t>
        </is>
      </c>
    </row>
    <row r="2016">
      <c r="A2016" s="0" t="inlineStr">
        <is>
          <t>四川省乐山市峨边彝族自治县</t>
        </is>
      </c>
    </row>
    <row r="2017">
      <c r="A2017" s="0" t="inlineStr">
        <is>
          <t>四川省乐山市马边彝族自治县</t>
        </is>
      </c>
    </row>
    <row r="2018">
      <c r="A2018" s="0" t="inlineStr">
        <is>
          <t>四川省乐山市沐川县</t>
        </is>
      </c>
    </row>
    <row r="2019">
      <c r="A2019" s="0" t="inlineStr">
        <is>
          <t>四川省乐山市夹江县</t>
        </is>
      </c>
    </row>
    <row r="2020">
      <c r="A2020" s="0" t="inlineStr">
        <is>
          <t>四川省乐山市峨眉山市</t>
        </is>
      </c>
    </row>
    <row r="2021">
      <c r="A2021" s="0" t="inlineStr">
        <is>
          <t>四川省乐山市市中区</t>
        </is>
      </c>
    </row>
    <row r="2022">
      <c r="A2022" s="0" t="inlineStr">
        <is>
          <t>四川省乐山市井研县</t>
        </is>
      </c>
    </row>
    <row r="2023">
      <c r="A2023" s="0" t="inlineStr">
        <is>
          <t>四川省乐山市犍为县</t>
        </is>
      </c>
    </row>
    <row r="2024">
      <c r="A2024" s="0" t="inlineStr">
        <is>
          <t>四川省乐山市金口河区</t>
        </is>
      </c>
    </row>
    <row r="2025">
      <c r="A2025" s="0" t="inlineStr">
        <is>
          <t>四川省乐山市沙湾区</t>
        </is>
      </c>
    </row>
    <row r="2026">
      <c r="A2026" s="0" t="inlineStr">
        <is>
          <t>四川省乐山市五通桥区</t>
        </is>
      </c>
    </row>
    <row r="2027">
      <c r="A2027" s="0" t="inlineStr">
        <is>
          <t>四川省绵阳市平武县</t>
        </is>
      </c>
    </row>
    <row r="2028">
      <c r="A2028" s="0" t="inlineStr">
        <is>
          <t>四川省绵阳市三台县</t>
        </is>
      </c>
    </row>
    <row r="2029">
      <c r="A2029" s="0" t="inlineStr">
        <is>
          <t>四川省绵阳市盐亭县</t>
        </is>
      </c>
    </row>
    <row r="2030">
      <c r="A2030" s="0" t="inlineStr">
        <is>
          <t>四川省绵阳市北川羌族自治县</t>
        </is>
      </c>
    </row>
    <row r="2031">
      <c r="A2031" s="0" t="inlineStr">
        <is>
          <t>四川省绵阳市梓潼县</t>
        </is>
      </c>
    </row>
    <row r="2032">
      <c r="A2032" s="0" t="inlineStr">
        <is>
          <t>四川省绵阳市江油市</t>
        </is>
      </c>
    </row>
    <row r="2033">
      <c r="A2033" s="0" t="inlineStr">
        <is>
          <t>四川省绵阳市安州区</t>
        </is>
      </c>
    </row>
    <row r="2034">
      <c r="A2034" s="0" t="inlineStr">
        <is>
          <t>四川省绵阳市游仙区</t>
        </is>
      </c>
    </row>
    <row r="2035">
      <c r="A2035" s="0" t="inlineStr">
        <is>
          <t>四川省绵阳市涪城区</t>
        </is>
      </c>
    </row>
    <row r="2036">
      <c r="A2036" s="0" t="inlineStr">
        <is>
          <t>四川省内江市资中县</t>
        </is>
      </c>
    </row>
    <row r="2037">
      <c r="A2037" s="0" t="inlineStr">
        <is>
          <t>四川省内江市威远县</t>
        </is>
      </c>
    </row>
    <row r="2038">
      <c r="A2038" s="0" t="inlineStr">
        <is>
          <t>四川省内江市东兴区</t>
        </is>
      </c>
    </row>
    <row r="2039">
      <c r="A2039" s="0" t="inlineStr">
        <is>
          <t>四川省内江市隆昌市</t>
        </is>
      </c>
    </row>
    <row r="2040">
      <c r="A2040" s="0" t="inlineStr">
        <is>
          <t>四川省内江市市中区</t>
        </is>
      </c>
    </row>
    <row r="2041">
      <c r="A2041" s="0" t="inlineStr">
        <is>
          <t>四川省德阳市广汉市</t>
        </is>
      </c>
    </row>
    <row r="2042">
      <c r="A2042" s="0" t="inlineStr">
        <is>
          <t>四川省德阳市绵竹市</t>
        </is>
      </c>
    </row>
    <row r="2043">
      <c r="A2043" s="0" t="inlineStr">
        <is>
          <t>四川省德阳市什邡市</t>
        </is>
      </c>
    </row>
    <row r="2044">
      <c r="A2044" s="0" t="inlineStr">
        <is>
          <t>四川省德阳市旌阳区</t>
        </is>
      </c>
    </row>
    <row r="2045">
      <c r="A2045" s="0" t="inlineStr">
        <is>
          <t>四川省德阳市罗江区</t>
        </is>
      </c>
    </row>
    <row r="2046">
      <c r="A2046" s="0" t="inlineStr">
        <is>
          <t>四川省德阳市中江县</t>
        </is>
      </c>
    </row>
    <row r="2047">
      <c r="A2047" s="0" t="inlineStr">
        <is>
          <t>四川省巴中市通江县</t>
        </is>
      </c>
    </row>
    <row r="2048">
      <c r="A2048" s="0" t="inlineStr">
        <is>
          <t>四川省巴中市南江县</t>
        </is>
      </c>
    </row>
    <row r="2049">
      <c r="A2049" s="0" t="inlineStr">
        <is>
          <t>四川省巴中市平昌县</t>
        </is>
      </c>
    </row>
    <row r="2050">
      <c r="A2050" s="0" t="inlineStr">
        <is>
          <t>四川省巴中市巴州区</t>
        </is>
      </c>
    </row>
    <row r="2051">
      <c r="A2051" s="0" t="inlineStr">
        <is>
          <t>四川省巴中市恩阳区</t>
        </is>
      </c>
    </row>
    <row r="2052">
      <c r="A2052" s="0" t="inlineStr">
        <is>
          <t>四川省雅安市名山区</t>
        </is>
      </c>
    </row>
    <row r="2053">
      <c r="A2053" s="0" t="inlineStr">
        <is>
          <t>四川省雅安市雨城区</t>
        </is>
      </c>
    </row>
    <row r="2054">
      <c r="A2054" s="0" t="inlineStr">
        <is>
          <t>四川省雅安市宝兴县</t>
        </is>
      </c>
    </row>
    <row r="2055">
      <c r="A2055" s="0" t="inlineStr">
        <is>
          <t>四川省雅安市荥经县</t>
        </is>
      </c>
    </row>
    <row r="2056">
      <c r="A2056" s="0" t="inlineStr">
        <is>
          <t>四川省雅安市天全县</t>
        </is>
      </c>
    </row>
    <row r="2057">
      <c r="A2057" s="0" t="inlineStr">
        <is>
          <t>四川省雅安市芦山县</t>
        </is>
      </c>
    </row>
    <row r="2058">
      <c r="A2058" s="0" t="inlineStr">
        <is>
          <t>四川省雅安市汉源县</t>
        </is>
      </c>
    </row>
    <row r="2059">
      <c r="A2059" s="0" t="inlineStr">
        <is>
          <t>四川省雅安市石棉县</t>
        </is>
      </c>
    </row>
    <row r="2060">
      <c r="A2060" s="0" t="inlineStr">
        <is>
          <t>四川省泸州市江阳区</t>
        </is>
      </c>
    </row>
    <row r="2061">
      <c r="A2061" s="0" t="inlineStr">
        <is>
          <t>四川省泸州市龙马潭区</t>
        </is>
      </c>
    </row>
    <row r="2062">
      <c r="A2062" s="0" t="inlineStr">
        <is>
          <t>四川省泸州市纳溪区</t>
        </is>
      </c>
    </row>
    <row r="2063">
      <c r="A2063" s="0" t="inlineStr">
        <is>
          <t>四川省泸州市合江县</t>
        </is>
      </c>
    </row>
    <row r="2064">
      <c r="A2064" s="0" t="inlineStr">
        <is>
          <t>四川省泸州市泸县</t>
        </is>
      </c>
    </row>
    <row r="2065">
      <c r="A2065" s="0" t="inlineStr">
        <is>
          <t>四川省泸州市叙永县</t>
        </is>
      </c>
    </row>
    <row r="2066">
      <c r="A2066" s="0" t="inlineStr">
        <is>
          <t>四川省泸州市古蔺县</t>
        </is>
      </c>
    </row>
    <row r="2067">
      <c r="A2067" s="0" t="inlineStr">
        <is>
          <t>四川省凉山彝族自治州雷波县</t>
        </is>
      </c>
    </row>
    <row r="2068">
      <c r="A2068" s="0" t="inlineStr">
        <is>
          <t>四川省凉山彝族自治州美姑县</t>
        </is>
      </c>
    </row>
    <row r="2069">
      <c r="A2069" s="0" t="inlineStr">
        <is>
          <t>四川省凉山彝族自治州昭觉县</t>
        </is>
      </c>
    </row>
    <row r="2070">
      <c r="A2070" s="0" t="inlineStr">
        <is>
          <t>四川省凉山彝族自治州金阳县</t>
        </is>
      </c>
    </row>
    <row r="2071">
      <c r="A2071" s="0" t="inlineStr">
        <is>
          <t>四川省凉山彝族自治州甘洛县</t>
        </is>
      </c>
    </row>
    <row r="2072">
      <c r="A2072" s="0" t="inlineStr">
        <is>
          <t>四川省凉山彝族自治州越西县</t>
        </is>
      </c>
    </row>
    <row r="2073">
      <c r="A2073" s="0" t="inlineStr">
        <is>
          <t>四川省凉山彝族自治州冕宁县</t>
        </is>
      </c>
    </row>
    <row r="2074">
      <c r="A2074" s="0" t="inlineStr">
        <is>
          <t>四川省凉山彝族自治州喜德县</t>
        </is>
      </c>
    </row>
    <row r="2075">
      <c r="A2075" s="0" t="inlineStr">
        <is>
          <t>四川省凉山彝族自治州普格县</t>
        </is>
      </c>
    </row>
    <row r="2076">
      <c r="A2076" s="0" t="inlineStr">
        <is>
          <t>四川省凉山彝族自治州宁南县</t>
        </is>
      </c>
    </row>
    <row r="2077">
      <c r="A2077" s="0" t="inlineStr">
        <is>
          <t>四川省凉山彝族自治州会东县</t>
        </is>
      </c>
    </row>
    <row r="2078">
      <c r="A2078" s="0" t="inlineStr">
        <is>
          <t>四川省凉山彝族自治州会理县</t>
        </is>
      </c>
    </row>
    <row r="2079">
      <c r="A2079" s="0" t="inlineStr">
        <is>
          <t>四川省凉山彝族自治州布拖县</t>
        </is>
      </c>
    </row>
    <row r="2080">
      <c r="A2080" s="0" t="inlineStr">
        <is>
          <t>四川省凉山彝族自治州西昌市</t>
        </is>
      </c>
    </row>
    <row r="2081">
      <c r="A2081" s="0" t="inlineStr">
        <is>
          <t>四川省凉山彝族自治州德昌县</t>
        </is>
      </c>
    </row>
    <row r="2082">
      <c r="A2082" s="0" t="inlineStr">
        <is>
          <t>四川省凉山彝族自治州盐源县</t>
        </is>
      </c>
    </row>
    <row r="2083">
      <c r="A2083" s="0" t="inlineStr">
        <is>
          <t>四川省凉山彝族自治州木里藏族自治县</t>
        </is>
      </c>
    </row>
    <row r="2084">
      <c r="A2084" s="0" t="inlineStr">
        <is>
          <t>四川省达州市万源市</t>
        </is>
      </c>
    </row>
    <row r="2085">
      <c r="A2085" s="0" t="inlineStr">
        <is>
          <t>四川省达州市通川区</t>
        </is>
      </c>
    </row>
    <row r="2086">
      <c r="A2086" s="0" t="inlineStr">
        <is>
          <t>四川省达州市达川区</t>
        </is>
      </c>
    </row>
    <row r="2087">
      <c r="A2087" s="0" t="inlineStr">
        <is>
          <t>四川省达州市宣汉县</t>
        </is>
      </c>
    </row>
    <row r="2088">
      <c r="A2088" s="0" t="inlineStr">
        <is>
          <t>四川省达州市开江县</t>
        </is>
      </c>
    </row>
    <row r="2089">
      <c r="A2089" s="0" t="inlineStr">
        <is>
          <t>四川省达州市大竹县</t>
        </is>
      </c>
    </row>
    <row r="2090">
      <c r="A2090" s="0" t="inlineStr">
        <is>
          <t>四川省达州市渠县</t>
        </is>
      </c>
    </row>
    <row r="2091">
      <c r="A2091" s="0" t="inlineStr">
        <is>
          <t>四川省攀枝花市西区</t>
        </is>
      </c>
    </row>
    <row r="2092">
      <c r="A2092" s="0" t="inlineStr">
        <is>
          <t>四川省攀枝花市东区</t>
        </is>
      </c>
    </row>
    <row r="2093">
      <c r="A2093" s="0" t="inlineStr">
        <is>
          <t>四川省攀枝花市盐边县</t>
        </is>
      </c>
    </row>
    <row r="2094">
      <c r="A2094" s="0" t="inlineStr">
        <is>
          <t>四川省攀枝花市米易县</t>
        </is>
      </c>
    </row>
    <row r="2095">
      <c r="A2095" s="0" t="inlineStr">
        <is>
          <t>四川省攀枝花市仁和区</t>
        </is>
      </c>
    </row>
    <row r="2096">
      <c r="A2096" s="0" t="inlineStr">
        <is>
          <t>四川省资阳市雁江区</t>
        </is>
      </c>
    </row>
    <row r="2097">
      <c r="A2097" s="0" t="inlineStr">
        <is>
          <t>四川省资阳市乐至县</t>
        </is>
      </c>
    </row>
    <row r="2098">
      <c r="A2098" s="0" t="inlineStr">
        <is>
          <t>四川省资阳市安岳县</t>
        </is>
      </c>
    </row>
    <row r="2099">
      <c r="A2099" s="0" t="inlineStr">
        <is>
          <t>四川省甘孜藏族自治州雅江县</t>
        </is>
      </c>
    </row>
    <row r="2100">
      <c r="A2100" s="0" t="inlineStr">
        <is>
          <t>四川省甘孜藏族自治州九龙县</t>
        </is>
      </c>
    </row>
    <row r="2101">
      <c r="A2101" s="0" t="inlineStr">
        <is>
          <t>四川省甘孜藏族自治州丹巴县</t>
        </is>
      </c>
    </row>
    <row r="2102">
      <c r="A2102" s="0" t="inlineStr">
        <is>
          <t>四川省甘孜藏族自治州泸定县</t>
        </is>
      </c>
    </row>
    <row r="2103">
      <c r="A2103" s="0" t="inlineStr">
        <is>
          <t>四川省甘孜藏族自治州得荣县</t>
        </is>
      </c>
    </row>
    <row r="2104">
      <c r="A2104" s="0" t="inlineStr">
        <is>
          <t>四川省甘孜藏族自治州稻城县</t>
        </is>
      </c>
    </row>
    <row r="2105">
      <c r="A2105" s="0" t="inlineStr">
        <is>
          <t>四川省甘孜藏族自治州石渠县</t>
        </is>
      </c>
    </row>
    <row r="2106">
      <c r="A2106" s="0" t="inlineStr">
        <is>
          <t>四川省甘孜藏族自治州白玉县</t>
        </is>
      </c>
    </row>
    <row r="2107">
      <c r="A2107" s="0" t="inlineStr">
        <is>
          <t>四川省甘孜藏族自治州德格县</t>
        </is>
      </c>
    </row>
    <row r="2108">
      <c r="A2108" s="0" t="inlineStr">
        <is>
          <t>四川省甘孜藏族自治州乡城县</t>
        </is>
      </c>
    </row>
    <row r="2109">
      <c r="A2109" s="0" t="inlineStr">
        <is>
          <t>四川省甘孜藏族自治州巴塘县</t>
        </is>
      </c>
    </row>
    <row r="2110">
      <c r="A2110" s="0" t="inlineStr">
        <is>
          <t>四川省甘孜藏族自治州理塘县</t>
        </is>
      </c>
    </row>
    <row r="2111">
      <c r="A2111" s="0" t="inlineStr">
        <is>
          <t>四川省甘孜藏族自治州色达县</t>
        </is>
      </c>
    </row>
    <row r="2112">
      <c r="A2112" s="0" t="inlineStr">
        <is>
          <t>四川省甘孜藏族自治州新龙县</t>
        </is>
      </c>
    </row>
    <row r="2113">
      <c r="A2113" s="0" t="inlineStr">
        <is>
          <t>四川省甘孜藏族自治州甘孜县</t>
        </is>
      </c>
    </row>
    <row r="2114">
      <c r="A2114" s="0" t="inlineStr">
        <is>
          <t>四川省甘孜藏族自治州炉霍县</t>
        </is>
      </c>
    </row>
    <row r="2115">
      <c r="A2115" s="0" t="inlineStr">
        <is>
          <t>四川省甘孜藏族自治州道孚县</t>
        </is>
      </c>
    </row>
    <row r="2116">
      <c r="A2116" s="0" t="inlineStr">
        <is>
          <t>四川省康定市</t>
        </is>
      </c>
    </row>
    <row r="2117">
      <c r="A2117" s="0" t="inlineStr">
        <is>
          <t>四川省广安市华蓥市</t>
        </is>
      </c>
    </row>
    <row r="2118">
      <c r="A2118" s="0" t="inlineStr">
        <is>
          <t>四川省广安市广安区</t>
        </is>
      </c>
    </row>
    <row r="2119">
      <c r="A2119" s="0" t="inlineStr">
        <is>
          <t>四川省广安市前锋区</t>
        </is>
      </c>
    </row>
    <row r="2120">
      <c r="A2120" s="0" t="inlineStr">
        <is>
          <t>四川省广安市邻水县</t>
        </is>
      </c>
    </row>
    <row r="2121">
      <c r="A2121" s="0" t="inlineStr">
        <is>
          <t>四川省广安市岳池县</t>
        </is>
      </c>
    </row>
    <row r="2122">
      <c r="A2122" s="0" t="inlineStr">
        <is>
          <t>四川省广安市武胜县</t>
        </is>
      </c>
    </row>
    <row r="2123">
      <c r="A2123" s="0" t="inlineStr">
        <is>
          <t>四川省自贡市富顺县</t>
        </is>
      </c>
    </row>
    <row r="2124">
      <c r="A2124" s="0" t="inlineStr">
        <is>
          <t>四川省自贡市荣县</t>
        </is>
      </c>
    </row>
    <row r="2125">
      <c r="A2125" s="0" t="inlineStr">
        <is>
          <t>四川省自贡市沿滩区</t>
        </is>
      </c>
    </row>
    <row r="2126">
      <c r="A2126" s="0" t="inlineStr">
        <is>
          <t>四川省自贡市自流井区</t>
        </is>
      </c>
    </row>
    <row r="2127">
      <c r="A2127" s="0" t="inlineStr">
        <is>
          <t>四川省自贡市大安区</t>
        </is>
      </c>
    </row>
    <row r="2128">
      <c r="A2128" s="0" t="inlineStr">
        <is>
          <t>四川省自贡市贡井区</t>
        </is>
      </c>
    </row>
    <row r="2129">
      <c r="A2129" s="0" t="inlineStr">
        <is>
          <t>四川省阿坝藏族羌族自治州马尔康市</t>
        </is>
      </c>
    </row>
    <row r="2130">
      <c r="A2130" s="0" t="inlineStr">
        <is>
          <t>四川省阿坝藏族羌族自治州理县</t>
        </is>
      </c>
    </row>
    <row r="2131">
      <c r="A2131" s="0" t="inlineStr">
        <is>
          <t>四川省阿坝藏族羌族自治州汶川县</t>
        </is>
      </c>
    </row>
    <row r="2132">
      <c r="A2132" s="0" t="inlineStr">
        <is>
          <t>四川省阿坝藏族羌族自治州金川县</t>
        </is>
      </c>
    </row>
    <row r="2133">
      <c r="A2133" s="0" t="inlineStr">
        <is>
          <t>四川省阿坝藏族羌族自治州九寨沟县</t>
        </is>
      </c>
    </row>
    <row r="2134">
      <c r="A2134" s="0" t="inlineStr">
        <is>
          <t>四川省阿坝藏族羌族自治州松潘县</t>
        </is>
      </c>
    </row>
    <row r="2135">
      <c r="A2135" s="0" t="inlineStr">
        <is>
          <t>四川省阿坝藏族羌族自治州茂县</t>
        </is>
      </c>
    </row>
    <row r="2136">
      <c r="A2136" s="0" t="inlineStr">
        <is>
          <t>四川省阿坝藏族羌族自治州红原县</t>
        </is>
      </c>
    </row>
    <row r="2137">
      <c r="A2137" s="0" t="inlineStr">
        <is>
          <t>四川省阿坝藏族羌族自治州若尔盖县</t>
        </is>
      </c>
    </row>
    <row r="2138">
      <c r="A2138" s="0" t="inlineStr">
        <is>
          <t>四川省阿坝藏族羌族自治州阿坝县</t>
        </is>
      </c>
    </row>
    <row r="2139">
      <c r="A2139" s="0" t="inlineStr">
        <is>
          <t>四川省阿坝藏族羌族自治州壤塘县</t>
        </is>
      </c>
    </row>
    <row r="2140">
      <c r="A2140" s="0" t="inlineStr">
        <is>
          <t>四川省阿坝藏族羌族自治州黑水县</t>
        </is>
      </c>
    </row>
    <row r="2141">
      <c r="A2141" s="0" t="inlineStr">
        <is>
          <t>四川省阿坝藏族羌族自治州小金县</t>
        </is>
      </c>
    </row>
    <row r="2142">
      <c r="A2142" s="0" t="inlineStr">
        <is>
          <t>四川省成都市崇州市</t>
        </is>
      </c>
    </row>
    <row r="2143">
      <c r="A2143" s="0" t="inlineStr">
        <is>
          <t>四川省成都市邛崃市</t>
        </is>
      </c>
    </row>
    <row r="2144">
      <c r="A2144" s="0" t="inlineStr">
        <is>
          <t>四川省成都市简阳市</t>
        </is>
      </c>
    </row>
    <row r="2145">
      <c r="A2145" s="0" t="inlineStr">
        <is>
          <t>四川省成都市彭州市</t>
        </is>
      </c>
    </row>
    <row r="2146">
      <c r="A2146" s="0" t="inlineStr">
        <is>
          <t>四川省成都市都江堰市</t>
        </is>
      </c>
    </row>
    <row r="2147">
      <c r="A2147" s="0" t="inlineStr">
        <is>
          <t>四川省成都市青白江区</t>
        </is>
      </c>
    </row>
    <row r="2148">
      <c r="A2148" s="0" t="inlineStr">
        <is>
          <t>四川省成都市龙泉驿区</t>
        </is>
      </c>
    </row>
    <row r="2149">
      <c r="A2149" s="0" t="inlineStr">
        <is>
          <t>四川省成都市锦江区</t>
        </is>
      </c>
    </row>
    <row r="2150">
      <c r="A2150" s="0" t="inlineStr">
        <is>
          <t>四川省成都市金牛区</t>
        </is>
      </c>
    </row>
    <row r="2151">
      <c r="A2151" s="0" t="inlineStr">
        <is>
          <t>四川省成都市青羊区</t>
        </is>
      </c>
    </row>
    <row r="2152">
      <c r="A2152" s="0" t="inlineStr">
        <is>
          <t>四川省成都市成华区</t>
        </is>
      </c>
    </row>
    <row r="2153">
      <c r="A2153" s="0" t="inlineStr">
        <is>
          <t>四川省成都市武侯区</t>
        </is>
      </c>
    </row>
    <row r="2154">
      <c r="A2154" s="0" t="inlineStr">
        <is>
          <t>四川省成都市蒲江县</t>
        </is>
      </c>
    </row>
    <row r="2155">
      <c r="A2155" s="0" t="inlineStr">
        <is>
          <t>四川省成都市大邑县</t>
        </is>
      </c>
    </row>
    <row r="2156">
      <c r="A2156" s="0" t="inlineStr">
        <is>
          <t>四川省成都市金堂县</t>
        </is>
      </c>
    </row>
    <row r="2157">
      <c r="A2157" s="0" t="inlineStr">
        <is>
          <t>四川省成都市温江区</t>
        </is>
      </c>
    </row>
    <row r="2158">
      <c r="A2158" s="0" t="inlineStr">
        <is>
          <t>四川省成都市新都区</t>
        </is>
      </c>
    </row>
    <row r="2159">
      <c r="A2159" s="0" t="inlineStr">
        <is>
          <t>四川省成都市郫都区</t>
        </is>
      </c>
    </row>
    <row r="2160">
      <c r="A2160" s="0" t="inlineStr">
        <is>
          <t>四川省成都市双流区</t>
        </is>
      </c>
    </row>
    <row r="2161">
      <c r="A2161" s="0" t="inlineStr">
        <is>
          <t>四川省成都市新津区</t>
        </is>
      </c>
    </row>
    <row r="2162">
      <c r="A2162" s="0" t="inlineStr">
        <is>
          <t>四川省宜宾市长宁县</t>
        </is>
      </c>
    </row>
    <row r="2163">
      <c r="A2163" s="0" t="inlineStr">
        <is>
          <t>四川省宜宾市高县</t>
        </is>
      </c>
    </row>
    <row r="2164">
      <c r="A2164" s="0" t="inlineStr">
        <is>
          <t>四川省宜宾市江安县</t>
        </is>
      </c>
    </row>
    <row r="2165">
      <c r="A2165" s="0" t="inlineStr">
        <is>
          <t>四川省宜宾市兴文县</t>
        </is>
      </c>
    </row>
    <row r="2166">
      <c r="A2166" s="0" t="inlineStr">
        <is>
          <t>四川省宜宾市屏山县</t>
        </is>
      </c>
    </row>
    <row r="2167">
      <c r="A2167" s="0" t="inlineStr">
        <is>
          <t>四川省宜宾市珙县</t>
        </is>
      </c>
    </row>
    <row r="2168">
      <c r="A2168" s="0" t="inlineStr">
        <is>
          <t>四川省宜宾市筠连县</t>
        </is>
      </c>
    </row>
    <row r="2169">
      <c r="A2169" s="0" t="inlineStr">
        <is>
          <t>四川省宜宾市翠屏区</t>
        </is>
      </c>
    </row>
    <row r="2170">
      <c r="A2170" s="0" t="inlineStr">
        <is>
          <t>四川省宜宾市南溪区</t>
        </is>
      </c>
    </row>
    <row r="2171">
      <c r="A2171" s="0" t="inlineStr">
        <is>
          <t>四川省宜宾市叙州区</t>
        </is>
      </c>
    </row>
    <row r="2172">
      <c r="A2172" s="0" t="inlineStr">
        <is>
          <t>四川省南充市阆中市</t>
        </is>
      </c>
    </row>
    <row r="2173">
      <c r="A2173" s="0" t="inlineStr">
        <is>
          <t>四川省南充市营山县</t>
        </is>
      </c>
    </row>
    <row r="2174">
      <c r="A2174" s="0" t="inlineStr">
        <is>
          <t>四川省南充市蓬安县</t>
        </is>
      </c>
    </row>
    <row r="2175">
      <c r="A2175" s="0" t="inlineStr">
        <is>
          <t>四川省南充市南部县</t>
        </is>
      </c>
    </row>
    <row r="2176">
      <c r="A2176" s="0" t="inlineStr">
        <is>
          <t>四川省南充市嘉陵区</t>
        </is>
      </c>
    </row>
    <row r="2177">
      <c r="A2177" s="0" t="inlineStr">
        <is>
          <t>四川省南充市顺庆区</t>
        </is>
      </c>
    </row>
    <row r="2178">
      <c r="A2178" s="0" t="inlineStr">
        <is>
          <t>四川省南充市高坪区</t>
        </is>
      </c>
    </row>
    <row r="2179">
      <c r="A2179" s="0" t="inlineStr">
        <is>
          <t>四川省南充市仪陇县</t>
        </is>
      </c>
    </row>
    <row r="2180">
      <c r="A2180" s="0" t="inlineStr">
        <is>
          <t>四川省南充市西充县</t>
        </is>
      </c>
    </row>
    <row r="2181">
      <c r="A2181" s="0" t="inlineStr">
        <is>
          <t>四川省眉山市仁寿县</t>
        </is>
      </c>
    </row>
    <row r="2182">
      <c r="A2182" s="0" t="inlineStr">
        <is>
          <t>四川省眉山市彭山区</t>
        </is>
      </c>
    </row>
    <row r="2183">
      <c r="A2183" s="0" t="inlineStr">
        <is>
          <t>四川省眉山市东坡区</t>
        </is>
      </c>
    </row>
    <row r="2184">
      <c r="A2184" s="0" t="inlineStr">
        <is>
          <t>四川省眉山市青神县</t>
        </is>
      </c>
    </row>
    <row r="2185">
      <c r="A2185" s="0" t="inlineStr">
        <is>
          <t>四川省眉山市洪雅县</t>
        </is>
      </c>
    </row>
    <row r="2186">
      <c r="A2186" s="0" t="inlineStr">
        <is>
          <t>四川省眉山市丹棱县</t>
        </is>
      </c>
    </row>
    <row r="2187">
      <c r="A2187" s="0" t="inlineStr">
        <is>
          <t>四川省遂宁市射洪市</t>
        </is>
      </c>
    </row>
    <row r="2188">
      <c r="A2188" s="0" t="inlineStr">
        <is>
          <t>四川省遂宁市船山区</t>
        </is>
      </c>
    </row>
    <row r="2189">
      <c r="A2189" s="0" t="inlineStr">
        <is>
          <t>四川省遂宁市安居区</t>
        </is>
      </c>
    </row>
    <row r="2190">
      <c r="A2190" s="0" t="inlineStr">
        <is>
          <t>四川省遂宁市大英县</t>
        </is>
      </c>
    </row>
    <row r="2191">
      <c r="A2191" s="0" t="inlineStr">
        <is>
          <t>四川省遂宁市蓬溪县</t>
        </is>
      </c>
    </row>
    <row r="2192">
      <c r="A2192" s="0" t="inlineStr">
        <is>
          <t>四川省广元市利州区</t>
        </is>
      </c>
    </row>
    <row r="2193">
      <c r="A2193" s="0" t="inlineStr">
        <is>
          <t>四川省广元市旺苍县</t>
        </is>
      </c>
    </row>
    <row r="2194">
      <c r="A2194" s="0" t="inlineStr">
        <is>
          <t>四川省广元市苍溪县</t>
        </is>
      </c>
    </row>
    <row r="2195">
      <c r="A2195" s="0" t="inlineStr">
        <is>
          <t>四川省广元市青川县</t>
        </is>
      </c>
    </row>
    <row r="2196">
      <c r="A2196" s="0" t="inlineStr">
        <is>
          <t>四川省广元市剑阁县</t>
        </is>
      </c>
    </row>
    <row r="2197">
      <c r="A2197" s="0" t="inlineStr">
        <is>
          <t>四川省广元市昭化区</t>
        </is>
      </c>
    </row>
    <row r="2198">
      <c r="A2198" s="0" t="inlineStr">
        <is>
          <t>四川省广元市朝天区</t>
        </is>
      </c>
    </row>
    <row r="2199">
      <c r="A2199" s="0" t="inlineStr">
        <is>
          <t>贵州省黔南布依族苗族自治州罗甸县</t>
        </is>
      </c>
    </row>
    <row r="2200">
      <c r="A2200" s="0" t="inlineStr">
        <is>
          <t>贵州省黔南布依族苗族自治州长顺县</t>
        </is>
      </c>
    </row>
    <row r="2201">
      <c r="A2201" s="0" t="inlineStr">
        <is>
          <t>贵州省黔南布依族苗族自治州荔波县</t>
        </is>
      </c>
    </row>
    <row r="2202">
      <c r="A2202" s="0" t="inlineStr">
        <is>
          <t>贵州省黔南布依族苗族自治州贵定县</t>
        </is>
      </c>
    </row>
    <row r="2203">
      <c r="A2203" s="0" t="inlineStr">
        <is>
          <t>贵州省黔南布依族苗族自治州瓮安县</t>
        </is>
      </c>
    </row>
    <row r="2204">
      <c r="A2204" s="0" t="inlineStr">
        <is>
          <t>贵州省黔南布依族苗族自治州独山县</t>
        </is>
      </c>
    </row>
    <row r="2205">
      <c r="A2205" s="0" t="inlineStr">
        <is>
          <t>贵州省黔南布依族苗族自治州平塘县</t>
        </is>
      </c>
    </row>
    <row r="2206">
      <c r="A2206" s="0" t="inlineStr">
        <is>
          <t>贵州省黔南布依族苗族自治州龙里县</t>
        </is>
      </c>
    </row>
    <row r="2207">
      <c r="A2207" s="0" t="inlineStr">
        <is>
          <t>贵州省黔南布依族苗族自治州都匀市</t>
        </is>
      </c>
    </row>
    <row r="2208">
      <c r="A2208" s="0" t="inlineStr">
        <is>
          <t>贵州省黔南布依族苗族自治州福泉市</t>
        </is>
      </c>
    </row>
    <row r="2209">
      <c r="A2209" s="0" t="inlineStr">
        <is>
          <t>贵州省黔南布依族苗族自治州惠水县</t>
        </is>
      </c>
    </row>
    <row r="2210">
      <c r="A2210" s="0" t="inlineStr">
        <is>
          <t>贵州省黔南布依族苗族自治州三都水族自治县</t>
        </is>
      </c>
    </row>
    <row r="2211">
      <c r="A2211" s="0" t="inlineStr">
        <is>
          <t>贵州省贵阳市云岩区</t>
        </is>
      </c>
    </row>
    <row r="2212">
      <c r="A2212" s="0" t="inlineStr">
        <is>
          <t>贵州省贵阳市南明区</t>
        </is>
      </c>
    </row>
    <row r="2213">
      <c r="A2213" s="0" t="inlineStr">
        <is>
          <t>贵州省贵阳市乌当区</t>
        </is>
      </c>
    </row>
    <row r="2214">
      <c r="A2214" s="0" t="inlineStr">
        <is>
          <t>贵州省贵阳市花溪区</t>
        </is>
      </c>
    </row>
    <row r="2215">
      <c r="A2215" s="0" t="inlineStr">
        <is>
          <t>贵州省贵阳市白云区</t>
        </is>
      </c>
    </row>
    <row r="2216">
      <c r="A2216" s="0" t="inlineStr">
        <is>
          <t>贵州省贵阳市观山湖区</t>
        </is>
      </c>
    </row>
    <row r="2217">
      <c r="A2217" s="0" t="inlineStr">
        <is>
          <t>贵州省贵阳市开阳县</t>
        </is>
      </c>
    </row>
    <row r="2218">
      <c r="A2218" s="0" t="inlineStr">
        <is>
          <t>贵州省贵阳市息烽县</t>
        </is>
      </c>
    </row>
    <row r="2219">
      <c r="A2219" s="0" t="inlineStr">
        <is>
          <t>贵州省贵阳市修文县</t>
        </is>
      </c>
    </row>
    <row r="2220">
      <c r="A2220" s="0" t="inlineStr">
        <is>
          <t>贵州省贵阳市清镇市</t>
        </is>
      </c>
    </row>
    <row r="2221">
      <c r="A2221" s="0" t="inlineStr">
        <is>
          <t>贵州省黔东南苗族侗族自治州凯里市</t>
        </is>
      </c>
    </row>
    <row r="2222">
      <c r="A2222" s="0" t="inlineStr">
        <is>
          <t>贵州省黔东南苗族侗族自治州榕江县</t>
        </is>
      </c>
    </row>
    <row r="2223">
      <c r="A2223" s="0" t="inlineStr">
        <is>
          <t>贵州省黔东南苗族侗族自治州从江县</t>
        </is>
      </c>
    </row>
    <row r="2224">
      <c r="A2224" s="0" t="inlineStr">
        <is>
          <t>贵州省黔东南苗族侗族自治州雷山县</t>
        </is>
      </c>
    </row>
    <row r="2225">
      <c r="A2225" s="0" t="inlineStr">
        <is>
          <t>贵州省黔东南苗族侗族自治州麻江县</t>
        </is>
      </c>
    </row>
    <row r="2226">
      <c r="A2226" s="0" t="inlineStr">
        <is>
          <t>贵州省黔东南苗族侗族自治州丹寨县</t>
        </is>
      </c>
    </row>
    <row r="2227">
      <c r="A2227" s="0" t="inlineStr">
        <is>
          <t>贵州省黔东南苗族侗族自治州剑河县</t>
        </is>
      </c>
    </row>
    <row r="2228">
      <c r="A2228" s="0" t="inlineStr">
        <is>
          <t>贵州省黔东南苗族侗族自治州黄平县</t>
        </is>
      </c>
    </row>
    <row r="2229">
      <c r="A2229" s="0" t="inlineStr">
        <is>
          <t>贵州省黔东南苗族侗族自治州施秉县</t>
        </is>
      </c>
    </row>
    <row r="2230">
      <c r="A2230" s="0" t="inlineStr">
        <is>
          <t>贵州省黔东南苗族侗族自治州三穗县</t>
        </is>
      </c>
    </row>
    <row r="2231">
      <c r="A2231" s="0" t="inlineStr">
        <is>
          <t>贵州省黔东南苗族侗族自治州镇远县</t>
        </is>
      </c>
    </row>
    <row r="2232">
      <c r="A2232" s="0" t="inlineStr">
        <is>
          <t>贵州省黔东南苗族侗族自治州岑巩县</t>
        </is>
      </c>
    </row>
    <row r="2233">
      <c r="A2233" s="0" t="inlineStr">
        <is>
          <t>贵州省黔东南苗族侗族自治州天柱县</t>
        </is>
      </c>
    </row>
    <row r="2234">
      <c r="A2234" s="0" t="inlineStr">
        <is>
          <t>贵州省黔东南苗族侗族自治州锦屏县</t>
        </is>
      </c>
    </row>
    <row r="2235">
      <c r="A2235" s="0" t="inlineStr">
        <is>
          <t>贵州省黔东南苗族侗族自治州台江县</t>
        </is>
      </c>
    </row>
    <row r="2236">
      <c r="A2236" s="0" t="inlineStr">
        <is>
          <t>贵州省黔东南苗族侗族自治州黎平县</t>
        </is>
      </c>
    </row>
    <row r="2237">
      <c r="A2237" s="0" t="inlineStr">
        <is>
          <t>贵州省黔西南布依族苗族自治州兴仁县</t>
        </is>
      </c>
    </row>
    <row r="2238">
      <c r="A2238" s="0" t="inlineStr">
        <is>
          <t>贵州省黔西南布依族苗族自治州普安县</t>
        </is>
      </c>
    </row>
    <row r="2239">
      <c r="A2239" s="0" t="inlineStr">
        <is>
          <t>贵州省黔西南布依族苗族自治州晴隆县</t>
        </is>
      </c>
    </row>
    <row r="2240">
      <c r="A2240" s="0" t="inlineStr">
        <is>
          <t>贵州省黔西南布依族苗族自治州贞丰县</t>
        </is>
      </c>
    </row>
    <row r="2241">
      <c r="A2241" s="0" t="inlineStr">
        <is>
          <t>贵州省黔西南布依族苗族自治州望谟县</t>
        </is>
      </c>
    </row>
    <row r="2242">
      <c r="A2242" s="0" t="inlineStr">
        <is>
          <t>贵州省黔西南布依族苗族自治州册亨县</t>
        </is>
      </c>
    </row>
    <row r="2243">
      <c r="A2243" s="0" t="inlineStr">
        <is>
          <t>贵州省黔西南布依族苗族自治州安龙县</t>
        </is>
      </c>
    </row>
    <row r="2244">
      <c r="A2244" s="0" t="inlineStr">
        <is>
          <t>贵州省黔西南布依族苗族自治州兴义市</t>
        </is>
      </c>
    </row>
    <row r="2245">
      <c r="A2245" s="0" t="inlineStr">
        <is>
          <t>贵州省铜仁市沿河土家族自治县</t>
        </is>
      </c>
    </row>
    <row r="2246">
      <c r="A2246" s="0" t="inlineStr">
        <is>
          <t>贵州省铜仁市松桃苗族自治县</t>
        </is>
      </c>
    </row>
    <row r="2247">
      <c r="A2247" s="0" t="inlineStr">
        <is>
          <t>贵州省铜仁市江口县</t>
        </is>
      </c>
    </row>
    <row r="2248">
      <c r="A2248" s="0" t="inlineStr">
        <is>
          <t>贵州省铜仁市玉屏侗族自治县</t>
        </is>
      </c>
    </row>
    <row r="2249">
      <c r="A2249" s="0" t="inlineStr">
        <is>
          <t>贵州省铜仁市石阡县</t>
        </is>
      </c>
    </row>
    <row r="2250">
      <c r="A2250" s="0" t="inlineStr">
        <is>
          <t>贵州省铜仁市思南县</t>
        </is>
      </c>
    </row>
    <row r="2251">
      <c r="A2251" s="0" t="inlineStr">
        <is>
          <t>贵州省铜仁市印江土家族苗族自治县</t>
        </is>
      </c>
    </row>
    <row r="2252">
      <c r="A2252" s="0" t="inlineStr">
        <is>
          <t>贵州省铜仁市德江县</t>
        </is>
      </c>
    </row>
    <row r="2253">
      <c r="A2253" s="0" t="inlineStr">
        <is>
          <t>贵州省铜仁市碧江区</t>
        </is>
      </c>
    </row>
    <row r="2254">
      <c r="A2254" s="0" t="inlineStr">
        <is>
          <t>贵州省铜仁市万山区</t>
        </is>
      </c>
    </row>
    <row r="2255">
      <c r="A2255" s="0" t="inlineStr">
        <is>
          <t>贵州省贵安新区</t>
        </is>
      </c>
    </row>
    <row r="2256">
      <c r="A2256" s="0" t="inlineStr">
        <is>
          <t>贵州省毕节市大方县</t>
        </is>
      </c>
    </row>
    <row r="2257">
      <c r="A2257" s="0" t="inlineStr">
        <is>
          <t>贵州省毕节市黔西县</t>
        </is>
      </c>
    </row>
    <row r="2258">
      <c r="A2258" s="0" t="inlineStr">
        <is>
          <t>贵州省毕节市金沙县</t>
        </is>
      </c>
    </row>
    <row r="2259">
      <c r="A2259" s="0" t="inlineStr">
        <is>
          <t>贵州省毕节市织金县</t>
        </is>
      </c>
    </row>
    <row r="2260">
      <c r="A2260" s="0" t="inlineStr">
        <is>
          <t>贵州省毕节市纳雍县</t>
        </is>
      </c>
    </row>
    <row r="2261">
      <c r="A2261" s="0" t="inlineStr">
        <is>
          <t>贵州省毕节市威宁彝族回族苗族自治县</t>
        </is>
      </c>
    </row>
    <row r="2262">
      <c r="A2262" s="0" t="inlineStr">
        <is>
          <t>贵州省毕节市赫章县</t>
        </is>
      </c>
    </row>
    <row r="2263">
      <c r="A2263" s="0" t="inlineStr">
        <is>
          <t>贵州省毕节市七星关区</t>
        </is>
      </c>
    </row>
    <row r="2264">
      <c r="A2264" s="0" t="inlineStr">
        <is>
          <t>贵州省安顺市普定县</t>
        </is>
      </c>
    </row>
    <row r="2265">
      <c r="A2265" s="0" t="inlineStr">
        <is>
          <t>贵州省安顺市镇宁布依族苗族自治县</t>
        </is>
      </c>
    </row>
    <row r="2266">
      <c r="A2266" s="0" t="inlineStr">
        <is>
          <t>贵州省安顺市关岭布依族苗族自治县</t>
        </is>
      </c>
    </row>
    <row r="2267">
      <c r="A2267" s="0" t="inlineStr">
        <is>
          <t>贵州省安顺市紫云苗族布依族自治县</t>
        </is>
      </c>
    </row>
    <row r="2268">
      <c r="A2268" s="0" t="inlineStr">
        <is>
          <t>贵州省安顺市西秀区</t>
        </is>
      </c>
    </row>
    <row r="2269">
      <c r="A2269" s="0" t="inlineStr">
        <is>
          <t>贵州省安顺市平坝区</t>
        </is>
      </c>
    </row>
    <row r="2270">
      <c r="A2270" s="0" t="inlineStr">
        <is>
          <t>贵州省遵义市赤水市</t>
        </is>
      </c>
    </row>
    <row r="2271">
      <c r="A2271" s="0" t="inlineStr">
        <is>
          <t>贵州省遵义市仁怀市</t>
        </is>
      </c>
    </row>
    <row r="2272">
      <c r="A2272" s="0" t="inlineStr">
        <is>
          <t>贵州省遵义市红花岗区</t>
        </is>
      </c>
    </row>
    <row r="2273">
      <c r="A2273" s="0" t="inlineStr">
        <is>
          <t>贵州省遵义市汇川区</t>
        </is>
      </c>
    </row>
    <row r="2274">
      <c r="A2274" s="0" t="inlineStr">
        <is>
          <t>贵州省遵义市播州区</t>
        </is>
      </c>
    </row>
    <row r="2275">
      <c r="A2275" s="0" t="inlineStr">
        <is>
          <t>贵州省遵义市桐梓县</t>
        </is>
      </c>
    </row>
    <row r="2276">
      <c r="A2276" s="0" t="inlineStr">
        <is>
          <t>贵州省遵义市绥阳县</t>
        </is>
      </c>
    </row>
    <row r="2277">
      <c r="A2277" s="0" t="inlineStr">
        <is>
          <t>贵州省遵义市正安县</t>
        </is>
      </c>
    </row>
    <row r="2278">
      <c r="A2278" s="0" t="inlineStr">
        <is>
          <t>贵州省遵义市道真仡佬族苗族自治县</t>
        </is>
      </c>
    </row>
    <row r="2279">
      <c r="A2279" s="0" t="inlineStr">
        <is>
          <t>贵州省遵义市务川仡佬族苗族自治县</t>
        </is>
      </c>
    </row>
    <row r="2280">
      <c r="A2280" s="0" t="inlineStr">
        <is>
          <t>贵州省遵义市凤冈县</t>
        </is>
      </c>
    </row>
    <row r="2281">
      <c r="A2281" s="0" t="inlineStr">
        <is>
          <t>贵州省遵义市湄潭县</t>
        </is>
      </c>
    </row>
    <row r="2282">
      <c r="A2282" s="0" t="inlineStr">
        <is>
          <t>贵州省遵义市余庆县</t>
        </is>
      </c>
    </row>
    <row r="2283">
      <c r="A2283" s="0" t="inlineStr">
        <is>
          <t>贵州省遵义市习水县</t>
        </is>
      </c>
    </row>
    <row r="2284">
      <c r="A2284" s="0" t="inlineStr">
        <is>
          <t>贵州省六盘水市盘县</t>
        </is>
      </c>
    </row>
    <row r="2285">
      <c r="A2285" s="0" t="inlineStr">
        <is>
          <t>贵州省六盘水市钟山区</t>
        </is>
      </c>
    </row>
    <row r="2286">
      <c r="A2286" s="0" t="inlineStr">
        <is>
          <t>贵州省六盘水市六枝特区</t>
        </is>
      </c>
    </row>
    <row r="2287">
      <c r="A2287" s="0" t="inlineStr">
        <is>
          <t>贵州省六盘水市水城区</t>
        </is>
      </c>
    </row>
    <row r="2288">
      <c r="A2288" s="0" t="inlineStr">
        <is>
          <t>云南省迪庆藏族自治州香格里拉市</t>
        </is>
      </c>
    </row>
    <row r="2289">
      <c r="A2289" s="0" t="inlineStr">
        <is>
          <t>云南省迪庆藏族自治州德钦县</t>
        </is>
      </c>
    </row>
    <row r="2290">
      <c r="A2290" s="0" t="inlineStr">
        <is>
          <t>云南省迪庆藏族自治州维西傈僳族自治县</t>
        </is>
      </c>
    </row>
    <row r="2291">
      <c r="A2291" s="0" t="inlineStr">
        <is>
          <t>云南省大理白族自治州宾川县</t>
        </is>
      </c>
    </row>
    <row r="2292">
      <c r="A2292" s="0" t="inlineStr">
        <is>
          <t>云南省大理白族自治州祥云县</t>
        </is>
      </c>
    </row>
    <row r="2293">
      <c r="A2293" s="0" t="inlineStr">
        <is>
          <t>云南省大理白族自治州漾濞彝族自治县</t>
        </is>
      </c>
    </row>
    <row r="2294">
      <c r="A2294" s="0" t="inlineStr">
        <is>
          <t>云南省大理白族自治州云龙县</t>
        </is>
      </c>
    </row>
    <row r="2295">
      <c r="A2295" s="0" t="inlineStr">
        <is>
          <t>云南省大理白族自治州永平县</t>
        </is>
      </c>
    </row>
    <row r="2296">
      <c r="A2296" s="0" t="inlineStr">
        <is>
          <t>云南省大理白族自治州巍山彝族回族自治县</t>
        </is>
      </c>
    </row>
    <row r="2297">
      <c r="A2297" s="0" t="inlineStr">
        <is>
          <t>云南省大理白族自治州南涧彝族自治县</t>
        </is>
      </c>
    </row>
    <row r="2298">
      <c r="A2298" s="0" t="inlineStr">
        <is>
          <t>云南省大理白族自治州弥渡县</t>
        </is>
      </c>
    </row>
    <row r="2299">
      <c r="A2299" s="0" t="inlineStr">
        <is>
          <t>云南省大理白族自治州大理市</t>
        </is>
      </c>
    </row>
    <row r="2300">
      <c r="A2300" s="0" t="inlineStr">
        <is>
          <t>云南省大理白族自治州鹤庆县</t>
        </is>
      </c>
    </row>
    <row r="2301">
      <c r="A2301" s="0" t="inlineStr">
        <is>
          <t>云南省大理白族自治州剑川县</t>
        </is>
      </c>
    </row>
    <row r="2302">
      <c r="A2302" s="0" t="inlineStr">
        <is>
          <t>云南省大理白族自治州洱源县</t>
        </is>
      </c>
    </row>
    <row r="2303">
      <c r="A2303" s="0" t="inlineStr">
        <is>
          <t>云南省曲靖市富源县</t>
        </is>
      </c>
    </row>
    <row r="2304">
      <c r="A2304" s="0" t="inlineStr">
        <is>
          <t>云南省曲靖市会泽县</t>
        </is>
      </c>
    </row>
    <row r="2305">
      <c r="A2305" s="0" t="inlineStr">
        <is>
          <t>云南省曲靖市师宗县</t>
        </is>
      </c>
    </row>
    <row r="2306">
      <c r="A2306" s="0" t="inlineStr">
        <is>
          <t>云南省曲靖市罗平县</t>
        </is>
      </c>
    </row>
    <row r="2307">
      <c r="A2307" s="0" t="inlineStr">
        <is>
          <t>云南省曲靖市马龙县</t>
        </is>
      </c>
    </row>
    <row r="2308">
      <c r="A2308" s="0" t="inlineStr">
        <is>
          <t>云南省曲靖市陆良县</t>
        </is>
      </c>
    </row>
    <row r="2309">
      <c r="A2309" s="0" t="inlineStr">
        <is>
          <t>云南省曲靖市宣威市</t>
        </is>
      </c>
    </row>
    <row r="2310">
      <c r="A2310" s="0" t="inlineStr">
        <is>
          <t>云南省曲靖市沾益区</t>
        </is>
      </c>
    </row>
    <row r="2311">
      <c r="A2311" s="0" t="inlineStr">
        <is>
          <t>云南省曲靖市麒麟区</t>
        </is>
      </c>
    </row>
    <row r="2312">
      <c r="A2312" s="0" t="inlineStr">
        <is>
          <t>云南省怒江傈僳族自治州兰坪白族普米族自治县</t>
        </is>
      </c>
    </row>
    <row r="2313">
      <c r="A2313" s="0" t="inlineStr">
        <is>
          <t>云南省怒江傈僳族自治州贡山独龙族怒族自治县</t>
        </is>
      </c>
    </row>
    <row r="2314">
      <c r="A2314" s="0" t="inlineStr">
        <is>
          <t>云南省怒江傈僳族自治州福贡县</t>
        </is>
      </c>
    </row>
    <row r="2315">
      <c r="A2315" s="0" t="inlineStr">
        <is>
          <t>云南省怒江傈僳族自治州泸水市</t>
        </is>
      </c>
    </row>
    <row r="2316">
      <c r="A2316" s="0" t="inlineStr">
        <is>
          <t>云南省西双版纳傣族自治州景洪市</t>
        </is>
      </c>
    </row>
    <row r="2317">
      <c r="A2317" s="0" t="inlineStr">
        <is>
          <t>云南省西双版纳傣族自治州勐腊县</t>
        </is>
      </c>
    </row>
    <row r="2318">
      <c r="A2318" s="0" t="inlineStr">
        <is>
          <t>云南省西双版纳傣族自治州勐海县</t>
        </is>
      </c>
    </row>
    <row r="2319">
      <c r="A2319" s="0" t="inlineStr">
        <is>
          <t>云南省临沧市临翔区</t>
        </is>
      </c>
    </row>
    <row r="2320">
      <c r="A2320" s="0" t="inlineStr">
        <is>
          <t>云南省临沧市凤庆县</t>
        </is>
      </c>
    </row>
    <row r="2321">
      <c r="A2321" s="0" t="inlineStr">
        <is>
          <t>云南省临沧市云县</t>
        </is>
      </c>
    </row>
    <row r="2322">
      <c r="A2322" s="0" t="inlineStr">
        <is>
          <t>云南省临沧市沧源佤族自治县</t>
        </is>
      </c>
    </row>
    <row r="2323">
      <c r="A2323" s="0" t="inlineStr">
        <is>
          <t>云南省临沧市双江拉祜族佤族布朗族傣族自治县</t>
        </is>
      </c>
    </row>
    <row r="2324">
      <c r="A2324" s="0" t="inlineStr">
        <is>
          <t>云南省临沧市耿马傣族佤族自治县</t>
        </is>
      </c>
    </row>
    <row r="2325">
      <c r="A2325" s="0" t="inlineStr">
        <is>
          <t>云南省临沧市永德县</t>
        </is>
      </c>
    </row>
    <row r="2326">
      <c r="A2326" s="0" t="inlineStr">
        <is>
          <t>云南省临沧市镇康县</t>
        </is>
      </c>
    </row>
    <row r="2327">
      <c r="A2327" s="0" t="inlineStr">
        <is>
          <t>云南省德宏傣族景颇族自治州芒市</t>
        </is>
      </c>
    </row>
    <row r="2328">
      <c r="A2328" s="0" t="inlineStr">
        <is>
          <t>云南省德宏傣族景颇族自治州瑞丽市</t>
        </is>
      </c>
    </row>
    <row r="2329">
      <c r="A2329" s="0" t="inlineStr">
        <is>
          <t>云南省德宏傣族景颇族自治州陇川县</t>
        </is>
      </c>
    </row>
    <row r="2330">
      <c r="A2330" s="0" t="inlineStr">
        <is>
          <t>云南省德宏傣族景颇族自治州盈江县</t>
        </is>
      </c>
    </row>
    <row r="2331">
      <c r="A2331" s="0" t="inlineStr">
        <is>
          <t>云南省德宏傣族景颇族自治州梁河县</t>
        </is>
      </c>
    </row>
    <row r="2332">
      <c r="A2332" s="0" t="inlineStr">
        <is>
          <t>云南省昆明市安宁市</t>
        </is>
      </c>
    </row>
    <row r="2333">
      <c r="A2333" s="0" t="inlineStr">
        <is>
          <t>云南省昆明市官渡区</t>
        </is>
      </c>
    </row>
    <row r="2334">
      <c r="A2334" s="0" t="inlineStr">
        <is>
          <t>云南省昆明市盘龙区</t>
        </is>
      </c>
    </row>
    <row r="2335">
      <c r="A2335" s="0" t="inlineStr">
        <is>
          <t>云南省昆明市五华区</t>
        </is>
      </c>
    </row>
    <row r="2336">
      <c r="A2336" s="0" t="inlineStr">
        <is>
          <t>云南省昆明市呈贡区</t>
        </is>
      </c>
    </row>
    <row r="2337">
      <c r="A2337" s="0" t="inlineStr">
        <is>
          <t>云南省昆明市晋宁区</t>
        </is>
      </c>
    </row>
    <row r="2338">
      <c r="A2338" s="0" t="inlineStr">
        <is>
          <t>云南省昆明市西山区</t>
        </is>
      </c>
    </row>
    <row r="2339">
      <c r="A2339" s="0" t="inlineStr">
        <is>
          <t>云南省昆明市东川区</t>
        </is>
      </c>
    </row>
    <row r="2340">
      <c r="A2340" s="0" t="inlineStr">
        <is>
          <t>云南省昆明市寻甸回族彝族自治县</t>
        </is>
      </c>
    </row>
    <row r="2341">
      <c r="A2341" s="0" t="inlineStr">
        <is>
          <t>云南省昆明市嵩明县</t>
        </is>
      </c>
    </row>
    <row r="2342">
      <c r="A2342" s="0" t="inlineStr">
        <is>
          <t>云南省昆明市禄劝彝族苗族自治县</t>
        </is>
      </c>
    </row>
    <row r="2343">
      <c r="A2343" s="0" t="inlineStr">
        <is>
          <t>云南省昆明市宜良县</t>
        </is>
      </c>
    </row>
    <row r="2344">
      <c r="A2344" s="0" t="inlineStr">
        <is>
          <t>云南省昆明市石林彝族自治县</t>
        </is>
      </c>
    </row>
    <row r="2345">
      <c r="A2345" s="0" t="inlineStr">
        <is>
          <t>云南省昆明市富民县</t>
        </is>
      </c>
    </row>
    <row r="2346">
      <c r="A2346" s="0" t="inlineStr">
        <is>
          <t>云南省普洱市墨江哈尼族自治县</t>
        </is>
      </c>
    </row>
    <row r="2347">
      <c r="A2347" s="0" t="inlineStr">
        <is>
          <t>云南省普洱市景东彝族自治县</t>
        </is>
      </c>
    </row>
    <row r="2348">
      <c r="A2348" s="0" t="inlineStr">
        <is>
          <t>云南省普洱市宁洱哈尼族彝族自治县</t>
        </is>
      </c>
    </row>
    <row r="2349">
      <c r="A2349" s="0" t="inlineStr">
        <is>
          <t>云南省普洱市澜沧拉祜族自治县</t>
        </is>
      </c>
    </row>
    <row r="2350">
      <c r="A2350" s="0" t="inlineStr">
        <is>
          <t>云南省普洱市西盟佤族自治县</t>
        </is>
      </c>
    </row>
    <row r="2351">
      <c r="A2351" s="0" t="inlineStr">
        <is>
          <t>云南省普洱市江城哈尼族彝族自治县</t>
        </is>
      </c>
    </row>
    <row r="2352">
      <c r="A2352" s="0" t="inlineStr">
        <is>
          <t>云南省普洱市孟连傣族拉祜族佤族自治县</t>
        </is>
      </c>
    </row>
    <row r="2353">
      <c r="A2353" s="0" t="inlineStr">
        <is>
          <t>云南省普洱市景谷傣族彝族自治县</t>
        </is>
      </c>
    </row>
    <row r="2354">
      <c r="A2354" s="0" t="inlineStr">
        <is>
          <t>云南省普洱市镇沅彝族哈尼族拉祜族自治县</t>
        </is>
      </c>
    </row>
    <row r="2355">
      <c r="A2355" s="0" t="inlineStr">
        <is>
          <t>云南省普洱市思茅区</t>
        </is>
      </c>
    </row>
    <row r="2356">
      <c r="A2356" s="0" t="inlineStr">
        <is>
          <t>云南省文山壮族苗族自治州广南县</t>
        </is>
      </c>
    </row>
    <row r="2357">
      <c r="A2357" s="0" t="inlineStr">
        <is>
          <t>云南省文山壮族苗族自治州丘北县</t>
        </is>
      </c>
    </row>
    <row r="2358">
      <c r="A2358" s="0" t="inlineStr">
        <is>
          <t>云南省文山壮族苗族自治州马关县</t>
        </is>
      </c>
    </row>
    <row r="2359">
      <c r="A2359" s="0" t="inlineStr">
        <is>
          <t>云南省文山壮族苗族自治州麻栗坡县</t>
        </is>
      </c>
    </row>
    <row r="2360">
      <c r="A2360" s="0" t="inlineStr">
        <is>
          <t>云南省文山壮族苗族自治州西畴县</t>
        </is>
      </c>
    </row>
    <row r="2361">
      <c r="A2361" s="0" t="inlineStr">
        <is>
          <t>云南省文山壮族苗族自治州砚山县</t>
        </is>
      </c>
    </row>
    <row r="2362">
      <c r="A2362" s="0" t="inlineStr">
        <is>
          <t>云南省文山壮族苗族自治州富宁县</t>
        </is>
      </c>
    </row>
    <row r="2363">
      <c r="A2363" s="0" t="inlineStr">
        <is>
          <t>云南省文山壮族苗族自治州文山市</t>
        </is>
      </c>
    </row>
    <row r="2364">
      <c r="A2364" s="0" t="inlineStr">
        <is>
          <t>云南省丽江市古城区</t>
        </is>
      </c>
    </row>
    <row r="2365">
      <c r="A2365" s="0" t="inlineStr">
        <is>
          <t>云南省丽江市华坪县</t>
        </is>
      </c>
    </row>
    <row r="2366">
      <c r="A2366" s="0" t="inlineStr">
        <is>
          <t>云南省丽江市宁蒗彝族自治县</t>
        </is>
      </c>
    </row>
    <row r="2367">
      <c r="A2367" s="0" t="inlineStr">
        <is>
          <t>云南省丽江市玉龙纳西族自治县</t>
        </is>
      </c>
    </row>
    <row r="2368">
      <c r="A2368" s="0" t="inlineStr">
        <is>
          <t>云南省丽江市永胜县</t>
        </is>
      </c>
    </row>
    <row r="2369">
      <c r="A2369" s="0" t="inlineStr">
        <is>
          <t>云南省红河哈尼族彝族自治州绿春县</t>
        </is>
      </c>
    </row>
    <row r="2370">
      <c r="A2370" s="0" t="inlineStr">
        <is>
          <t>云南省红河哈尼族彝族自治州金平苗族瑶族傣族自治县</t>
        </is>
      </c>
    </row>
    <row r="2371">
      <c r="A2371" s="0" t="inlineStr">
        <is>
          <t>云南省红河哈尼族彝族自治州元阳县</t>
        </is>
      </c>
    </row>
    <row r="2372">
      <c r="A2372" s="0" t="inlineStr">
        <is>
          <t>云南省红河哈尼族彝族自治州泸西县</t>
        </is>
      </c>
    </row>
    <row r="2373">
      <c r="A2373" s="0" t="inlineStr">
        <is>
          <t>云南省红河哈尼族彝族自治州石屏县</t>
        </is>
      </c>
    </row>
    <row r="2374">
      <c r="A2374" s="0" t="inlineStr">
        <is>
          <t>云南省红河哈尼族彝族自治州建水县</t>
        </is>
      </c>
    </row>
    <row r="2375">
      <c r="A2375" s="0" t="inlineStr">
        <is>
          <t>云南省红河哈尼族彝族自治州屏边苗族自治县</t>
        </is>
      </c>
    </row>
    <row r="2376">
      <c r="A2376" s="0" t="inlineStr">
        <is>
          <t>云南省红河哈尼族彝族自治州红河县</t>
        </is>
      </c>
    </row>
    <row r="2377">
      <c r="A2377" s="0" t="inlineStr">
        <is>
          <t>云南省红河哈尼族彝族自治州弥勒市</t>
        </is>
      </c>
    </row>
    <row r="2378">
      <c r="A2378" s="0" t="inlineStr">
        <is>
          <t>云南省红河哈尼族彝族自治州蒙自市</t>
        </is>
      </c>
    </row>
    <row r="2379">
      <c r="A2379" s="0" t="inlineStr">
        <is>
          <t>云南省红河哈尼族彝族自治州开远市</t>
        </is>
      </c>
    </row>
    <row r="2380">
      <c r="A2380" s="0" t="inlineStr">
        <is>
          <t>云南省红河哈尼族彝族自治州个旧市</t>
        </is>
      </c>
    </row>
    <row r="2381">
      <c r="A2381" s="0" t="inlineStr">
        <is>
          <t>云南省红河哈尼族彝族自治州河口瑶族自治县</t>
        </is>
      </c>
    </row>
    <row r="2382">
      <c r="A2382" s="0" t="inlineStr">
        <is>
          <t>云南省昭通市大关县</t>
        </is>
      </c>
    </row>
    <row r="2383">
      <c r="A2383" s="0" t="inlineStr">
        <is>
          <t>云南省昭通市永善县</t>
        </is>
      </c>
    </row>
    <row r="2384">
      <c r="A2384" s="0" t="inlineStr">
        <is>
          <t>云南省昭通市巧家县</t>
        </is>
      </c>
    </row>
    <row r="2385">
      <c r="A2385" s="0" t="inlineStr">
        <is>
          <t>云南省昭通市盐津县</t>
        </is>
      </c>
    </row>
    <row r="2386">
      <c r="A2386" s="0" t="inlineStr">
        <is>
          <t>云南省昭通市鲁甸县</t>
        </is>
      </c>
    </row>
    <row r="2387">
      <c r="A2387" s="0" t="inlineStr">
        <is>
          <t>云南省昭通市彝良县</t>
        </is>
      </c>
    </row>
    <row r="2388">
      <c r="A2388" s="0" t="inlineStr">
        <is>
          <t>云南省昭通市威信县</t>
        </is>
      </c>
    </row>
    <row r="2389">
      <c r="A2389" s="0" t="inlineStr">
        <is>
          <t>云南省昭通市绥江县</t>
        </is>
      </c>
    </row>
    <row r="2390">
      <c r="A2390" s="0" t="inlineStr">
        <is>
          <t>云南省昭通市镇雄县</t>
        </is>
      </c>
    </row>
    <row r="2391">
      <c r="A2391" s="0" t="inlineStr">
        <is>
          <t>云南省昭通市昭阳区</t>
        </is>
      </c>
    </row>
    <row r="2392">
      <c r="A2392" s="0" t="inlineStr">
        <is>
          <t>云南省昭通市水富县</t>
        </is>
      </c>
    </row>
    <row r="2393">
      <c r="A2393" s="0" t="inlineStr">
        <is>
          <t>云南省楚雄彝族自治州双柏县</t>
        </is>
      </c>
    </row>
    <row r="2394">
      <c r="A2394" s="0" t="inlineStr">
        <is>
          <t>云南省楚雄彝族自治州禄丰县</t>
        </is>
      </c>
    </row>
    <row r="2395">
      <c r="A2395" s="0" t="inlineStr">
        <is>
          <t>云南省楚雄彝族自治州武定县</t>
        </is>
      </c>
    </row>
    <row r="2396">
      <c r="A2396" s="0" t="inlineStr">
        <is>
          <t>云南省楚雄彝族自治州元谋县</t>
        </is>
      </c>
    </row>
    <row r="2397">
      <c r="A2397" s="0" t="inlineStr">
        <is>
          <t>云南省楚雄彝族自治州永仁县</t>
        </is>
      </c>
    </row>
    <row r="2398">
      <c r="A2398" s="0" t="inlineStr">
        <is>
          <t>云南省楚雄彝族自治州大姚县</t>
        </is>
      </c>
    </row>
    <row r="2399">
      <c r="A2399" s="0" t="inlineStr">
        <is>
          <t>云南省楚雄彝族自治州姚安县</t>
        </is>
      </c>
    </row>
    <row r="2400">
      <c r="A2400" s="0" t="inlineStr">
        <is>
          <t>云南省楚雄彝族自治州南华县</t>
        </is>
      </c>
    </row>
    <row r="2401">
      <c r="A2401" s="0" t="inlineStr">
        <is>
          <t>云南省楚雄彝族自治州牟定县</t>
        </is>
      </c>
    </row>
    <row r="2402">
      <c r="A2402" s="0" t="inlineStr">
        <is>
          <t>云南省楚雄彝族自治州楚雄市</t>
        </is>
      </c>
    </row>
    <row r="2403">
      <c r="A2403" s="0" t="inlineStr">
        <is>
          <t>云南省保山市腾冲市</t>
        </is>
      </c>
    </row>
    <row r="2404">
      <c r="A2404" s="0" t="inlineStr">
        <is>
          <t>云南省保山市隆阳区</t>
        </is>
      </c>
    </row>
    <row r="2405">
      <c r="A2405" s="0" t="inlineStr">
        <is>
          <t>云南省保山市龙陵县</t>
        </is>
      </c>
    </row>
    <row r="2406">
      <c r="A2406" s="0" t="inlineStr">
        <is>
          <t>云南省保山市昌宁县</t>
        </is>
      </c>
    </row>
    <row r="2407">
      <c r="A2407" s="0" t="inlineStr">
        <is>
          <t>云南省保山市施甸县</t>
        </is>
      </c>
    </row>
    <row r="2408">
      <c r="A2408" s="0" t="inlineStr">
        <is>
          <t>云南省玉溪市峨山彝族自治县</t>
        </is>
      </c>
    </row>
    <row r="2409">
      <c r="A2409" s="0" t="inlineStr">
        <is>
          <t>云南省玉溪市新平彝族傣族自治县</t>
        </is>
      </c>
    </row>
    <row r="2410">
      <c r="A2410" s="0" t="inlineStr">
        <is>
          <t>云南省玉溪市华宁县</t>
        </is>
      </c>
    </row>
    <row r="2411">
      <c r="A2411" s="0" t="inlineStr">
        <is>
          <t>云南省玉溪市易门县</t>
        </is>
      </c>
    </row>
    <row r="2412">
      <c r="A2412" s="0" t="inlineStr">
        <is>
          <t>云南省玉溪市澄江县</t>
        </is>
      </c>
    </row>
    <row r="2413">
      <c r="A2413" s="0" t="inlineStr">
        <is>
          <t>云南省玉溪市通海县</t>
        </is>
      </c>
    </row>
    <row r="2414">
      <c r="A2414" s="0" t="inlineStr">
        <is>
          <t>云南省玉溪市元江哈尼族彝族傣族自治县</t>
        </is>
      </c>
    </row>
    <row r="2415">
      <c r="A2415" s="0" t="inlineStr">
        <is>
          <t>云南省玉溪市红塔区</t>
        </is>
      </c>
    </row>
    <row r="2416">
      <c r="A2416" s="0" t="inlineStr">
        <is>
          <t>云南省玉溪市江川区</t>
        </is>
      </c>
    </row>
    <row r="2417">
      <c r="A2417" s="0" t="inlineStr">
        <is>
          <t>西藏自治区山南市乃东区</t>
        </is>
      </c>
    </row>
    <row r="2418">
      <c r="A2418" s="0" t="inlineStr">
        <is>
          <t>西藏自治区山南市错那县</t>
        </is>
      </c>
    </row>
    <row r="2419">
      <c r="A2419" s="0" t="inlineStr">
        <is>
          <t>西藏自治区山南市浪卡子县</t>
        </is>
      </c>
    </row>
    <row r="2420">
      <c r="A2420" s="0" t="inlineStr">
        <is>
          <t>西藏自治区山南市贡嘎县</t>
        </is>
      </c>
    </row>
    <row r="2421">
      <c r="A2421" s="0" t="inlineStr">
        <is>
          <t>西藏自治区山南市桑日县</t>
        </is>
      </c>
    </row>
    <row r="2422">
      <c r="A2422" s="0" t="inlineStr">
        <is>
          <t>西藏自治区山南市琼结县</t>
        </is>
      </c>
    </row>
    <row r="2423">
      <c r="A2423" s="0" t="inlineStr">
        <is>
          <t>西藏自治区山南市曲松县</t>
        </is>
      </c>
    </row>
    <row r="2424">
      <c r="A2424" s="0" t="inlineStr">
        <is>
          <t>西藏自治区山南市扎囊县</t>
        </is>
      </c>
    </row>
    <row r="2425">
      <c r="A2425" s="0" t="inlineStr">
        <is>
          <t>西藏自治区山南市措美县</t>
        </is>
      </c>
    </row>
    <row r="2426">
      <c r="A2426" s="0" t="inlineStr">
        <is>
          <t>西藏自治区山南市洛扎县</t>
        </is>
      </c>
    </row>
    <row r="2427">
      <c r="A2427" s="0" t="inlineStr">
        <is>
          <t>西藏自治区山南市加查县</t>
        </is>
      </c>
    </row>
    <row r="2428">
      <c r="A2428" s="0" t="inlineStr">
        <is>
          <t>西藏自治区山南市隆子县</t>
        </is>
      </c>
    </row>
    <row r="2429">
      <c r="A2429" s="0" t="inlineStr">
        <is>
          <t>西藏自治区林芝市墨脱县</t>
        </is>
      </c>
    </row>
    <row r="2430">
      <c r="A2430" s="0" t="inlineStr">
        <is>
          <t xml:space="preserve">西藏自治区林芝市波密县 </t>
        </is>
      </c>
    </row>
    <row r="2431">
      <c r="A2431" s="0" t="inlineStr">
        <is>
          <t>西藏自治区林芝市察隅县</t>
        </is>
      </c>
    </row>
    <row r="2432">
      <c r="A2432" s="0" t="inlineStr">
        <is>
          <t>西藏自治区林芝市朗县</t>
        </is>
      </c>
    </row>
    <row r="2433">
      <c r="A2433" s="0" t="inlineStr">
        <is>
          <t>西藏自治区林芝市工布江达县</t>
        </is>
      </c>
    </row>
    <row r="2434">
      <c r="A2434" s="0" t="inlineStr">
        <is>
          <t>西藏自治区林芝市米林县</t>
        </is>
      </c>
    </row>
    <row r="2435">
      <c r="A2435" s="0" t="inlineStr">
        <is>
          <t>西藏自治区林芝市巴宜区</t>
        </is>
      </c>
    </row>
    <row r="2436">
      <c r="A2436" s="0" t="inlineStr">
        <is>
          <t>西藏自治区昌都市卡若区</t>
        </is>
      </c>
    </row>
    <row r="2437">
      <c r="A2437" s="0" t="inlineStr">
        <is>
          <t>西藏自治区昌都市丁青县</t>
        </is>
      </c>
    </row>
    <row r="2438">
      <c r="A2438" s="0" t="inlineStr">
        <is>
          <t>西藏自治区昌都市察雅县</t>
        </is>
      </c>
    </row>
    <row r="2439">
      <c r="A2439" s="0" t="inlineStr">
        <is>
          <t>西藏自治区昌都市八宿县</t>
        </is>
      </c>
    </row>
    <row r="2440">
      <c r="A2440" s="0" t="inlineStr">
        <is>
          <t>西藏自治区昌都市左贡县</t>
        </is>
      </c>
    </row>
    <row r="2441">
      <c r="A2441" s="0" t="inlineStr">
        <is>
          <t>西藏自治区昌都市江达县</t>
        </is>
      </c>
    </row>
    <row r="2442">
      <c r="A2442" s="0" t="inlineStr">
        <is>
          <t>西藏自治区昌都市贡觉县</t>
        </is>
      </c>
    </row>
    <row r="2443">
      <c r="A2443" s="0" t="inlineStr">
        <is>
          <t>西藏自治区昌都市类乌齐县</t>
        </is>
      </c>
    </row>
    <row r="2444">
      <c r="A2444" s="0" t="inlineStr">
        <is>
          <t>西藏自治区昌都市芒康县</t>
        </is>
      </c>
    </row>
    <row r="2445">
      <c r="A2445" s="0" t="inlineStr">
        <is>
          <t>西藏自治区昌都市洛隆县</t>
        </is>
      </c>
    </row>
    <row r="2446">
      <c r="A2446" s="0" t="inlineStr">
        <is>
          <t>西藏自治区昌都市边坝县</t>
        </is>
      </c>
    </row>
    <row r="2447">
      <c r="A2447" s="0" t="inlineStr">
        <is>
          <t>西藏自治区日喀则市萨嘎县</t>
        </is>
      </c>
    </row>
    <row r="2448">
      <c r="A2448" s="0" t="inlineStr">
        <is>
          <t>西藏自治区日喀则市岗巴县</t>
        </is>
      </c>
    </row>
    <row r="2449">
      <c r="A2449" s="0" t="inlineStr">
        <is>
          <t>西藏自治区日喀则市仲巴县</t>
        </is>
      </c>
    </row>
    <row r="2450">
      <c r="A2450" s="0" t="inlineStr">
        <is>
          <t>西藏自治区日喀则市亚东县</t>
        </is>
      </c>
    </row>
    <row r="2451">
      <c r="A2451" s="0" t="inlineStr">
        <is>
          <t>西藏自治区日喀则市吉隆县</t>
        </is>
      </c>
    </row>
    <row r="2452">
      <c r="A2452" s="0" t="inlineStr">
        <is>
          <t>西藏自治区日喀则市聂拉木县</t>
        </is>
      </c>
    </row>
    <row r="2453">
      <c r="A2453" s="0" t="inlineStr">
        <is>
          <t>西藏自治区日喀则市拉孜县</t>
        </is>
      </c>
    </row>
    <row r="2454">
      <c r="A2454" s="0" t="inlineStr">
        <is>
          <t>西藏自治区日喀则市昂仁县</t>
        </is>
      </c>
    </row>
    <row r="2455">
      <c r="A2455" s="0" t="inlineStr">
        <is>
          <t>西藏自治区日喀则市谢通门县</t>
        </is>
      </c>
    </row>
    <row r="2456">
      <c r="A2456" s="0" t="inlineStr">
        <is>
          <t>西藏自治区日喀则市白朗县</t>
        </is>
      </c>
    </row>
    <row r="2457">
      <c r="A2457" s="0" t="inlineStr">
        <is>
          <t>西藏自治区日喀则市南木林县</t>
        </is>
      </c>
    </row>
    <row r="2458">
      <c r="A2458" s="0" t="inlineStr">
        <is>
          <t>西藏自治区日喀则市江孜县</t>
        </is>
      </c>
    </row>
    <row r="2459">
      <c r="A2459" s="0" t="inlineStr">
        <is>
          <t>西藏自治区日喀则市定日县</t>
        </is>
      </c>
    </row>
    <row r="2460">
      <c r="A2460" s="0" t="inlineStr">
        <is>
          <t>西藏自治区日喀则市萨迦县</t>
        </is>
      </c>
    </row>
    <row r="2461">
      <c r="A2461" s="0" t="inlineStr">
        <is>
          <t>西藏自治区日喀则市仁布县</t>
        </is>
      </c>
    </row>
    <row r="2462">
      <c r="A2462" s="0" t="inlineStr">
        <is>
          <t>西藏自治区日喀则市康马县</t>
        </is>
      </c>
    </row>
    <row r="2463">
      <c r="A2463" s="0" t="inlineStr">
        <is>
          <t>西藏自治区日喀则市定结县</t>
        </is>
      </c>
    </row>
    <row r="2464">
      <c r="A2464" s="0" t="inlineStr">
        <is>
          <t>西藏自治区日喀则市桑珠孜区</t>
        </is>
      </c>
    </row>
    <row r="2465">
      <c r="A2465" s="0" t="inlineStr">
        <is>
          <t>西藏自治区拉萨市达孜县</t>
        </is>
      </c>
    </row>
    <row r="2466">
      <c r="A2466" s="0" t="inlineStr">
        <is>
          <t>西藏自治区拉萨市墨竹工卡县</t>
        </is>
      </c>
    </row>
    <row r="2467">
      <c r="A2467" s="0" t="inlineStr">
        <is>
          <t>西藏自治区拉萨市当雄县</t>
        </is>
      </c>
    </row>
    <row r="2468">
      <c r="A2468" s="0" t="inlineStr">
        <is>
          <t>西藏自治区拉萨市尼木县</t>
        </is>
      </c>
    </row>
    <row r="2469">
      <c r="A2469" s="0" t="inlineStr">
        <is>
          <t>西藏自治区拉萨市曲水县</t>
        </is>
      </c>
    </row>
    <row r="2470">
      <c r="A2470" s="0" t="inlineStr">
        <is>
          <t>西藏自治区拉萨市林周县</t>
        </is>
      </c>
    </row>
    <row r="2471">
      <c r="A2471" s="0" t="inlineStr">
        <is>
          <t>西藏自治区拉萨市城关区</t>
        </is>
      </c>
    </row>
    <row r="2472">
      <c r="A2472" s="0" t="inlineStr">
        <is>
          <t>西藏自治区拉萨市堆龙德庆区</t>
        </is>
      </c>
    </row>
    <row r="2473">
      <c r="A2473" s="0" t="inlineStr">
        <is>
          <t>西藏自治区阿里地区革吉县</t>
        </is>
      </c>
    </row>
    <row r="2474">
      <c r="A2474" s="0" t="inlineStr">
        <is>
          <t>西藏自治区阿里地区日土县</t>
        </is>
      </c>
    </row>
    <row r="2475">
      <c r="A2475" s="0" t="inlineStr">
        <is>
          <t>西藏自治区阿里地区措勤县</t>
        </is>
      </c>
    </row>
    <row r="2476">
      <c r="A2476" s="0" t="inlineStr">
        <is>
          <t>西藏自治区阿里地区改则县</t>
        </is>
      </c>
    </row>
    <row r="2477">
      <c r="A2477" s="0" t="inlineStr">
        <is>
          <t>西藏自治区阿里地区普兰县</t>
        </is>
      </c>
    </row>
    <row r="2478">
      <c r="A2478" s="0" t="inlineStr">
        <is>
          <t>西藏自治区阿里地区噶尔县</t>
        </is>
      </c>
    </row>
    <row r="2479">
      <c r="A2479" s="0" t="inlineStr">
        <is>
          <t>西藏自治区阿里地区札达县</t>
        </is>
      </c>
    </row>
    <row r="2480">
      <c r="A2480" s="0" t="inlineStr">
        <is>
          <t>西藏自治区那曲市嘉黎县</t>
        </is>
      </c>
    </row>
    <row r="2481">
      <c r="A2481" s="0" t="inlineStr">
        <is>
          <t>西藏自治区那曲市比如县</t>
        </is>
      </c>
    </row>
    <row r="2482">
      <c r="A2482" s="0" t="inlineStr">
        <is>
          <t>西藏自治区那曲市聂荣县</t>
        </is>
      </c>
    </row>
    <row r="2483">
      <c r="A2483" s="0" t="inlineStr">
        <is>
          <t>西藏自治区那曲市安多县</t>
        </is>
      </c>
    </row>
    <row r="2484">
      <c r="A2484" s="0" t="inlineStr">
        <is>
          <t>西藏自治区那曲市尼玛县</t>
        </is>
      </c>
    </row>
    <row r="2485">
      <c r="A2485" s="0" t="inlineStr">
        <is>
          <t>西藏自治区那曲市申扎县</t>
        </is>
      </c>
    </row>
    <row r="2486">
      <c r="A2486" s="0" t="inlineStr">
        <is>
          <t>西藏自治区那曲市索县</t>
        </is>
      </c>
    </row>
    <row r="2487">
      <c r="A2487" s="0" t="inlineStr">
        <is>
          <t>西藏自治区那曲市班戈县</t>
        </is>
      </c>
    </row>
    <row r="2488">
      <c r="A2488" s="0" t="inlineStr">
        <is>
          <t>西藏自治区那曲市巴青县</t>
        </is>
      </c>
    </row>
    <row r="2489">
      <c r="A2489" s="0" t="inlineStr">
        <is>
          <t>西藏自治区那曲市色尼区</t>
        </is>
      </c>
    </row>
    <row r="2490">
      <c r="A2490" s="0" t="inlineStr">
        <is>
          <t>西藏自治区那曲市双湖县</t>
        </is>
      </c>
    </row>
    <row r="2491">
      <c r="A2491" s="0" t="inlineStr">
        <is>
          <t>陕西省安康市旬阳市</t>
        </is>
      </c>
    </row>
    <row r="2492">
      <c r="A2492" s="0" t="inlineStr">
        <is>
          <t>陕西省安康市白河县</t>
        </is>
      </c>
    </row>
    <row r="2493">
      <c r="A2493" s="0" t="inlineStr">
        <is>
          <t>陕西省安康市平利县</t>
        </is>
      </c>
    </row>
    <row r="2494">
      <c r="A2494" s="0" t="inlineStr">
        <is>
          <t>陕西省安康市镇坪县</t>
        </is>
      </c>
    </row>
    <row r="2495">
      <c r="A2495" s="0" t="inlineStr">
        <is>
          <t>陕西省安康市紫阳县</t>
        </is>
      </c>
    </row>
    <row r="2496">
      <c r="A2496" s="0" t="inlineStr">
        <is>
          <t>陕西省安康市岚皋县</t>
        </is>
      </c>
    </row>
    <row r="2497">
      <c r="A2497" s="0" t="inlineStr">
        <is>
          <t>陕西省安康市石泉县</t>
        </is>
      </c>
    </row>
    <row r="2498">
      <c r="A2498" s="0" t="inlineStr">
        <is>
          <t>陕西省安康市宁陕县</t>
        </is>
      </c>
    </row>
    <row r="2499">
      <c r="A2499" s="0" t="inlineStr">
        <is>
          <t>陕西省安康市汉阴县</t>
        </is>
      </c>
    </row>
    <row r="2500">
      <c r="A2500" s="0" t="inlineStr">
        <is>
          <t>陕西省安康市汉滨区</t>
        </is>
      </c>
    </row>
    <row r="2501">
      <c r="A2501" s="0" t="inlineStr">
        <is>
          <t>陕西省榆林市神木市</t>
        </is>
      </c>
    </row>
    <row r="2502">
      <c r="A2502" s="0" t="inlineStr">
        <is>
          <t>陕西省榆林市清涧县</t>
        </is>
      </c>
    </row>
    <row r="2503">
      <c r="A2503" s="0" t="inlineStr">
        <is>
          <t>陕西省榆林市子洲县</t>
        </is>
      </c>
    </row>
    <row r="2504">
      <c r="A2504" s="0" t="inlineStr">
        <is>
          <t>陕西省榆林市吴堡县</t>
        </is>
      </c>
    </row>
    <row r="2505">
      <c r="A2505" s="0" t="inlineStr">
        <is>
          <t>陕西省榆林市米脂县</t>
        </is>
      </c>
    </row>
    <row r="2506">
      <c r="A2506" s="0" t="inlineStr">
        <is>
          <t>陕西省榆林市佳县</t>
        </is>
      </c>
    </row>
    <row r="2507">
      <c r="A2507" s="0" t="inlineStr">
        <is>
          <t>陕西省榆林市定边县</t>
        </is>
      </c>
    </row>
    <row r="2508">
      <c r="A2508" s="0" t="inlineStr">
        <is>
          <t>陕西省榆林市绥德县</t>
        </is>
      </c>
    </row>
    <row r="2509">
      <c r="A2509" s="0" t="inlineStr">
        <is>
          <t>陕西省榆林市靖边县</t>
        </is>
      </c>
    </row>
    <row r="2510">
      <c r="A2510" s="0" t="inlineStr">
        <is>
          <t>陕西省榆林市府谷县</t>
        </is>
      </c>
    </row>
    <row r="2511">
      <c r="A2511" s="0" t="inlineStr">
        <is>
          <t>陕西省榆林市横山区</t>
        </is>
      </c>
    </row>
    <row r="2512">
      <c r="A2512" s="0" t="inlineStr">
        <is>
          <t>陕西省榆林市榆阳区</t>
        </is>
      </c>
    </row>
    <row r="2513">
      <c r="A2513" s="0" t="inlineStr">
        <is>
          <t>陕西省汉中市镇巴县</t>
        </is>
      </c>
    </row>
    <row r="2514">
      <c r="A2514" s="0" t="inlineStr">
        <is>
          <t>陕西省汉中市留坝县</t>
        </is>
      </c>
    </row>
    <row r="2515">
      <c r="A2515" s="0" t="inlineStr">
        <is>
          <t>陕西省汉中市宁强县</t>
        </is>
      </c>
    </row>
    <row r="2516">
      <c r="A2516" s="0" t="inlineStr">
        <is>
          <t>陕西省汉中市略阳县</t>
        </is>
      </c>
    </row>
    <row r="2517">
      <c r="A2517" s="0" t="inlineStr">
        <is>
          <t>陕西省汉中市西乡县</t>
        </is>
      </c>
    </row>
    <row r="2518">
      <c r="A2518" s="0" t="inlineStr">
        <is>
          <t>陕西省汉中市勉县</t>
        </is>
      </c>
    </row>
    <row r="2519">
      <c r="A2519" s="0" t="inlineStr">
        <is>
          <t>陕西省汉中市城固县</t>
        </is>
      </c>
    </row>
    <row r="2520">
      <c r="A2520" s="0" t="inlineStr">
        <is>
          <t>陕西省汉中市洋县</t>
        </is>
      </c>
    </row>
    <row r="2521">
      <c r="A2521" s="0" t="inlineStr">
        <is>
          <t>陕西省汉中市佛坪县</t>
        </is>
      </c>
    </row>
    <row r="2522">
      <c r="A2522" s="0" t="inlineStr">
        <is>
          <t>陕西省汉中市汉台区</t>
        </is>
      </c>
    </row>
    <row r="2523">
      <c r="A2523" s="0" t="inlineStr">
        <is>
          <t>陕西省汉中市南郑区</t>
        </is>
      </c>
    </row>
    <row r="2524">
      <c r="A2524" s="0" t="inlineStr">
        <is>
          <t>陕西省延安市子长市</t>
        </is>
      </c>
    </row>
    <row r="2525">
      <c r="A2525" s="0" t="inlineStr">
        <is>
          <t>陕西省延安市黄陵县</t>
        </is>
      </c>
    </row>
    <row r="2526">
      <c r="A2526" s="0" t="inlineStr">
        <is>
          <t>陕西省延安市洛川县</t>
        </is>
      </c>
    </row>
    <row r="2527">
      <c r="A2527" s="0" t="inlineStr">
        <is>
          <t>陕西省延安市甘泉县</t>
        </is>
      </c>
    </row>
    <row r="2528">
      <c r="A2528" s="0" t="inlineStr">
        <is>
          <t>陕西省延安市富县</t>
        </is>
      </c>
    </row>
    <row r="2529">
      <c r="A2529" s="0" t="inlineStr">
        <is>
          <t>陕西省延安市志丹县</t>
        </is>
      </c>
    </row>
    <row r="2530">
      <c r="A2530" s="0" t="inlineStr">
        <is>
          <t>陕西省延安市吴起县</t>
        </is>
      </c>
    </row>
    <row r="2531">
      <c r="A2531" s="0" t="inlineStr">
        <is>
          <t>陕西省延安市延长县</t>
        </is>
      </c>
    </row>
    <row r="2532">
      <c r="A2532" s="0" t="inlineStr">
        <is>
          <t>陕西省延安市延川县</t>
        </is>
      </c>
    </row>
    <row r="2533">
      <c r="A2533" s="0" t="inlineStr">
        <is>
          <t>陕西省延安市宜川县</t>
        </is>
      </c>
    </row>
    <row r="2534">
      <c r="A2534" s="0" t="inlineStr">
        <is>
          <t>陕西省延安市黄龙县</t>
        </is>
      </c>
    </row>
    <row r="2535">
      <c r="A2535" s="0" t="inlineStr">
        <is>
          <t>陕西省延安市安塞区</t>
        </is>
      </c>
    </row>
    <row r="2536">
      <c r="A2536" s="0" t="inlineStr">
        <is>
          <t>陕西省延安市宝塔区</t>
        </is>
      </c>
    </row>
    <row r="2537">
      <c r="A2537" s="0" t="inlineStr">
        <is>
          <t>陕西省渭南市华阴市</t>
        </is>
      </c>
    </row>
    <row r="2538">
      <c r="A2538" s="0" t="inlineStr">
        <is>
          <t>陕西省渭南市韩城市</t>
        </is>
      </c>
    </row>
    <row r="2539">
      <c r="A2539" s="0" t="inlineStr">
        <is>
          <t>陕西省渭南市富平县</t>
        </is>
      </c>
    </row>
    <row r="2540">
      <c r="A2540" s="0" t="inlineStr">
        <is>
          <t>陕西省渭南市蒲城县</t>
        </is>
      </c>
    </row>
    <row r="2541">
      <c r="A2541" s="0" t="inlineStr">
        <is>
          <t>陕西省渭南市白水县</t>
        </is>
      </c>
    </row>
    <row r="2542">
      <c r="A2542" s="0" t="inlineStr">
        <is>
          <t>陕西省渭南市合阳县</t>
        </is>
      </c>
    </row>
    <row r="2543">
      <c r="A2543" s="0" t="inlineStr">
        <is>
          <t>陕西省渭南市澄城县</t>
        </is>
      </c>
    </row>
    <row r="2544">
      <c r="A2544" s="0" t="inlineStr">
        <is>
          <t>陕西省渭南市潼关县</t>
        </is>
      </c>
    </row>
    <row r="2545">
      <c r="A2545" s="0" t="inlineStr">
        <is>
          <t>陕西省渭南市大荔县</t>
        </is>
      </c>
    </row>
    <row r="2546">
      <c r="A2546" s="0" t="inlineStr">
        <is>
          <t>陕西省渭南市临渭区</t>
        </is>
      </c>
    </row>
    <row r="2547">
      <c r="A2547" s="0" t="inlineStr">
        <is>
          <t>陕西省渭南市华州区</t>
        </is>
      </c>
    </row>
    <row r="2548">
      <c r="A2548" s="0" t="inlineStr">
        <is>
          <t>陕西省商洛市柞水县</t>
        </is>
      </c>
    </row>
    <row r="2549">
      <c r="A2549" s="0" t="inlineStr">
        <is>
          <t>陕西省商洛市镇安县</t>
        </is>
      </c>
    </row>
    <row r="2550">
      <c r="A2550" s="0" t="inlineStr">
        <is>
          <t>陕西省商洛市山阳县</t>
        </is>
      </c>
    </row>
    <row r="2551">
      <c r="A2551" s="0" t="inlineStr">
        <is>
          <t>陕西省商洛市商南县</t>
        </is>
      </c>
    </row>
    <row r="2552">
      <c r="A2552" s="0" t="inlineStr">
        <is>
          <t>陕西省商洛市丹凤县</t>
        </is>
      </c>
    </row>
    <row r="2553">
      <c r="A2553" s="0" t="inlineStr">
        <is>
          <t>陕西省商洛市洛南县</t>
        </is>
      </c>
    </row>
    <row r="2554">
      <c r="A2554" s="0" t="inlineStr">
        <is>
          <t>陕西省商洛市商州区</t>
        </is>
      </c>
    </row>
    <row r="2555">
      <c r="A2555" s="0" t="inlineStr">
        <is>
          <t>陕西省咸阳市旬邑县</t>
        </is>
      </c>
    </row>
    <row r="2556">
      <c r="A2556" s="0" t="inlineStr">
        <is>
          <t>陕西省咸阳市长武县</t>
        </is>
      </c>
    </row>
    <row r="2557">
      <c r="A2557" s="0" t="inlineStr">
        <is>
          <t>陕西省咸阳市礼泉县</t>
        </is>
      </c>
    </row>
    <row r="2558">
      <c r="A2558" s="0" t="inlineStr">
        <is>
          <t>陕西省咸阳市永寿县</t>
        </is>
      </c>
    </row>
    <row r="2559">
      <c r="A2559" s="0" t="inlineStr">
        <is>
          <t>陕西省咸阳市泾阳县</t>
        </is>
      </c>
    </row>
    <row r="2560">
      <c r="A2560" s="0" t="inlineStr">
        <is>
          <t>陕西省咸阳市乾县</t>
        </is>
      </c>
    </row>
    <row r="2561">
      <c r="A2561" s="0" t="inlineStr">
        <is>
          <t>陕西省咸阳市淳化县</t>
        </is>
      </c>
    </row>
    <row r="2562">
      <c r="A2562" s="0" t="inlineStr">
        <is>
          <t>陕西省咸阳市武功县</t>
        </is>
      </c>
    </row>
    <row r="2563">
      <c r="A2563" s="0" t="inlineStr">
        <is>
          <t>陕西省咸阳市三原县</t>
        </is>
      </c>
    </row>
    <row r="2564">
      <c r="A2564" s="0" t="inlineStr">
        <is>
          <t>陕西省咸阳市杨陵区</t>
        </is>
      </c>
    </row>
    <row r="2565">
      <c r="A2565" s="0" t="inlineStr">
        <is>
          <t>陕西省咸阳市渭城区</t>
        </is>
      </c>
    </row>
    <row r="2566">
      <c r="A2566" s="0" t="inlineStr">
        <is>
          <t>陕西省咸阳市秦都区</t>
        </is>
      </c>
    </row>
    <row r="2567">
      <c r="A2567" s="0" t="inlineStr">
        <is>
          <t>陕西省咸阳市兴平市</t>
        </is>
      </c>
    </row>
    <row r="2568">
      <c r="A2568" s="0" t="inlineStr">
        <is>
          <t>陕西省咸阳市彬州市</t>
        </is>
      </c>
    </row>
    <row r="2569">
      <c r="A2569" s="0" t="inlineStr">
        <is>
          <t>陕西省宝鸡市千阳县</t>
        </is>
      </c>
    </row>
    <row r="2570">
      <c r="A2570" s="0" t="inlineStr">
        <is>
          <t>陕西省宝鸡市麟游县</t>
        </is>
      </c>
    </row>
    <row r="2571">
      <c r="A2571" s="0" t="inlineStr">
        <is>
          <t>陕西省宝鸡市眉县</t>
        </is>
      </c>
    </row>
    <row r="2572">
      <c r="A2572" s="0" t="inlineStr">
        <is>
          <t>陕西省宝鸡市陇县</t>
        </is>
      </c>
    </row>
    <row r="2573">
      <c r="A2573" s="0" t="inlineStr">
        <is>
          <t>陕西省宝鸡市扶风县</t>
        </is>
      </c>
    </row>
    <row r="2574">
      <c r="A2574" s="0" t="inlineStr">
        <is>
          <t>陕西省宝鸡市太白县</t>
        </is>
      </c>
    </row>
    <row r="2575">
      <c r="A2575" s="0" t="inlineStr">
        <is>
          <t>陕西省宝鸡市凤县</t>
        </is>
      </c>
    </row>
    <row r="2576">
      <c r="A2576" s="0" t="inlineStr">
        <is>
          <t>陕西省宝鸡市岐山县</t>
        </is>
      </c>
    </row>
    <row r="2577">
      <c r="A2577" s="0" t="inlineStr">
        <is>
          <t>陕西省宝鸡市陈仓区</t>
        </is>
      </c>
    </row>
    <row r="2578">
      <c r="A2578" s="0" t="inlineStr">
        <is>
          <t>陕西省宝鸡市凤翔区</t>
        </is>
      </c>
    </row>
    <row r="2579">
      <c r="A2579" s="0" t="inlineStr">
        <is>
          <t>陕西省宝鸡市渭滨区</t>
        </is>
      </c>
    </row>
    <row r="2580">
      <c r="A2580" s="0" t="inlineStr">
        <is>
          <t>陕西省宝鸡市金台区</t>
        </is>
      </c>
    </row>
    <row r="2581">
      <c r="A2581" s="0" t="inlineStr">
        <is>
          <t>陕西省铜川市宜君县</t>
        </is>
      </c>
    </row>
    <row r="2582">
      <c r="A2582" s="0" t="inlineStr">
        <is>
          <t>陕西省铜川市印台区</t>
        </is>
      </c>
    </row>
    <row r="2583">
      <c r="A2583" s="0" t="inlineStr">
        <is>
          <t>陕西省铜川市耀州区</t>
        </is>
      </c>
    </row>
    <row r="2584">
      <c r="A2584" s="0" t="inlineStr">
        <is>
          <t>陕西省铜川市王益区</t>
        </is>
      </c>
    </row>
    <row r="2585">
      <c r="A2585" s="0" t="inlineStr">
        <is>
          <t>陕西省西安市新城区</t>
        </is>
      </c>
    </row>
    <row r="2586">
      <c r="A2586" s="0" t="inlineStr">
        <is>
          <t>陕西省西安市碑林区</t>
        </is>
      </c>
    </row>
    <row r="2587">
      <c r="A2587" s="0" t="inlineStr">
        <is>
          <t>陕西省西安市高陵区</t>
        </is>
      </c>
    </row>
    <row r="2588">
      <c r="A2588" s="0" t="inlineStr">
        <is>
          <t>陕西省西安市鄠邑区</t>
        </is>
      </c>
    </row>
    <row r="2589">
      <c r="A2589" s="0" t="inlineStr">
        <is>
          <t>陕西省西安市临潼区</t>
        </is>
      </c>
    </row>
    <row r="2590">
      <c r="A2590" s="0" t="inlineStr">
        <is>
          <t>陕西省西安市长安区</t>
        </is>
      </c>
    </row>
    <row r="2591">
      <c r="A2591" s="0" t="inlineStr">
        <is>
          <t>陕西省西安市周至县</t>
        </is>
      </c>
    </row>
    <row r="2592">
      <c r="A2592" s="0" t="inlineStr">
        <is>
          <t>陕西省西安市蓝田县</t>
        </is>
      </c>
    </row>
    <row r="2593">
      <c r="A2593" s="0" t="inlineStr">
        <is>
          <t>陕西省西安市莲湖区</t>
        </is>
      </c>
    </row>
    <row r="2594">
      <c r="A2594" s="0" t="inlineStr">
        <is>
          <t>陕西省西安市雁塔区</t>
        </is>
      </c>
    </row>
    <row r="2595">
      <c r="A2595" s="0" t="inlineStr">
        <is>
          <t>陕西省西安市阎良区</t>
        </is>
      </c>
    </row>
    <row r="2596">
      <c r="A2596" s="0" t="inlineStr">
        <is>
          <t>陕西省西安市灞桥区</t>
        </is>
      </c>
    </row>
    <row r="2597">
      <c r="A2597" s="0" t="inlineStr">
        <is>
          <t>陕西省西安市未央区</t>
        </is>
      </c>
    </row>
    <row r="2598">
      <c r="A2598" s="0" t="inlineStr">
        <is>
          <t>甘肃省金昌市永昌县</t>
        </is>
      </c>
    </row>
    <row r="2599">
      <c r="A2599" s="0" t="inlineStr">
        <is>
          <t>甘肃省金昌市金川区</t>
        </is>
      </c>
    </row>
    <row r="2600">
      <c r="A2600" s="0" t="inlineStr">
        <is>
          <t>甘肃省临夏回族自治州积石山保安族东乡族撒拉族自治县</t>
        </is>
      </c>
    </row>
    <row r="2601">
      <c r="A2601" s="0" t="inlineStr">
        <is>
          <t>甘肃省临夏回族自治州广河县</t>
        </is>
      </c>
    </row>
    <row r="2602">
      <c r="A2602" s="0" t="inlineStr">
        <is>
          <t>甘肃省临夏回族自治州永靖县</t>
        </is>
      </c>
    </row>
    <row r="2603">
      <c r="A2603" s="0" t="inlineStr">
        <is>
          <t>甘肃省临夏回族自治州东乡族自治县</t>
        </is>
      </c>
    </row>
    <row r="2604">
      <c r="A2604" s="0" t="inlineStr">
        <is>
          <t>甘肃省临夏回族自治州和政县</t>
        </is>
      </c>
    </row>
    <row r="2605">
      <c r="A2605" s="0" t="inlineStr">
        <is>
          <t>甘肃省临夏回族自治州康乐县</t>
        </is>
      </c>
    </row>
    <row r="2606">
      <c r="A2606" s="0" t="inlineStr">
        <is>
          <t>甘肃省临夏回族自治州临夏县</t>
        </is>
      </c>
    </row>
    <row r="2607">
      <c r="A2607" s="0" t="inlineStr">
        <is>
          <t>甘肃省临夏回族自治州临夏市</t>
        </is>
      </c>
    </row>
    <row r="2608">
      <c r="A2608" s="0" t="inlineStr">
        <is>
          <t>甘肃省嘉峪关市</t>
        </is>
      </c>
    </row>
    <row r="2609">
      <c r="A2609" s="0" t="inlineStr">
        <is>
          <t>甘肃省兰州市永登县</t>
        </is>
      </c>
    </row>
    <row r="2610">
      <c r="A2610" s="0" t="inlineStr">
        <is>
          <t>甘肃省兰州市皋兰县</t>
        </is>
      </c>
    </row>
    <row r="2611">
      <c r="A2611" s="0" t="inlineStr">
        <is>
          <t>甘肃省兰州市榆中县</t>
        </is>
      </c>
    </row>
    <row r="2612">
      <c r="A2612" s="0" t="inlineStr">
        <is>
          <t>甘肃省兰州市红古区</t>
        </is>
      </c>
    </row>
    <row r="2613">
      <c r="A2613" s="0" t="inlineStr">
        <is>
          <t>甘肃省兰州市七里河区</t>
        </is>
      </c>
    </row>
    <row r="2614">
      <c r="A2614" s="0" t="inlineStr">
        <is>
          <t>甘肃省兰州市西固区</t>
        </is>
      </c>
    </row>
    <row r="2615">
      <c r="A2615" s="0" t="inlineStr">
        <is>
          <t>甘肃省兰州市安宁区</t>
        </is>
      </c>
    </row>
    <row r="2616">
      <c r="A2616" s="0" t="inlineStr">
        <is>
          <t>甘肃省兰州市城关区</t>
        </is>
      </c>
    </row>
    <row r="2617">
      <c r="A2617" s="0" t="inlineStr">
        <is>
          <t>甘肃省酒泉市金塔县</t>
        </is>
      </c>
    </row>
    <row r="2618">
      <c r="A2618" s="0" t="inlineStr">
        <is>
          <t>甘肃省酒泉市瓜州县</t>
        </is>
      </c>
    </row>
    <row r="2619">
      <c r="A2619" s="0" t="inlineStr">
        <is>
          <t>甘肃省酒泉市肃北蒙古族自治县</t>
        </is>
      </c>
    </row>
    <row r="2620">
      <c r="A2620" s="0" t="inlineStr">
        <is>
          <t>甘肃省酒泉市阿克塞哈萨克族自治县</t>
        </is>
      </c>
    </row>
    <row r="2621">
      <c r="A2621" s="0" t="inlineStr">
        <is>
          <t>甘肃省酒泉市肃州区</t>
        </is>
      </c>
    </row>
    <row r="2622">
      <c r="A2622" s="0" t="inlineStr">
        <is>
          <t>甘肃省酒泉市玉门市</t>
        </is>
      </c>
    </row>
    <row r="2623">
      <c r="A2623" s="0" t="inlineStr">
        <is>
          <t>甘肃省酒泉市敦煌市</t>
        </is>
      </c>
    </row>
    <row r="2624">
      <c r="A2624" s="0" t="inlineStr">
        <is>
          <t>甘肃省平凉市崆峒区</t>
        </is>
      </c>
    </row>
    <row r="2625">
      <c r="A2625" s="0" t="inlineStr">
        <is>
          <t>甘肃省平凉市静宁县</t>
        </is>
      </c>
    </row>
    <row r="2626">
      <c r="A2626" s="0" t="inlineStr">
        <is>
          <t>甘肃省平凉市灵台县</t>
        </is>
      </c>
    </row>
    <row r="2627">
      <c r="A2627" s="0" t="inlineStr">
        <is>
          <t>甘肃省平凉市崇信县</t>
        </is>
      </c>
    </row>
    <row r="2628">
      <c r="A2628" s="0" t="inlineStr">
        <is>
          <t>甘肃省平凉市华亭县</t>
        </is>
      </c>
    </row>
    <row r="2629">
      <c r="A2629" s="0" t="inlineStr">
        <is>
          <t>甘肃省平凉市庄浪县</t>
        </is>
      </c>
    </row>
    <row r="2630">
      <c r="A2630" s="0" t="inlineStr">
        <is>
          <t>甘肃省平凉市泾川县</t>
        </is>
      </c>
    </row>
    <row r="2631">
      <c r="A2631" s="0" t="inlineStr">
        <is>
          <t>甘肃省陇南市礼县</t>
        </is>
      </c>
    </row>
    <row r="2632">
      <c r="A2632" s="0" t="inlineStr">
        <is>
          <t>甘肃省陇南市西和县</t>
        </is>
      </c>
    </row>
    <row r="2633">
      <c r="A2633" s="0" t="inlineStr">
        <is>
          <t>甘肃省陇南市两当县</t>
        </is>
      </c>
    </row>
    <row r="2634">
      <c r="A2634" s="0" t="inlineStr">
        <is>
          <t>甘肃省陇南市徽县</t>
        </is>
      </c>
    </row>
    <row r="2635">
      <c r="A2635" s="0" t="inlineStr">
        <is>
          <t>甘肃省陇南市文县</t>
        </is>
      </c>
    </row>
    <row r="2636">
      <c r="A2636" s="0" t="inlineStr">
        <is>
          <t>甘肃省陇南市成县</t>
        </is>
      </c>
    </row>
    <row r="2637">
      <c r="A2637" s="0" t="inlineStr">
        <is>
          <t>甘肃省陇南市康县</t>
        </is>
      </c>
    </row>
    <row r="2638">
      <c r="A2638" s="0" t="inlineStr">
        <is>
          <t>甘肃省陇南市宕昌县</t>
        </is>
      </c>
    </row>
    <row r="2639">
      <c r="A2639" s="0" t="inlineStr">
        <is>
          <t>甘肃省陇南市武都区</t>
        </is>
      </c>
    </row>
    <row r="2640">
      <c r="A2640" s="0" t="inlineStr">
        <is>
          <t>甘肃省甘南藏族自治州夏河县</t>
        </is>
      </c>
    </row>
    <row r="2641">
      <c r="A2641" s="0" t="inlineStr">
        <is>
          <t>甘肃省甘南藏族自治州玛曲县</t>
        </is>
      </c>
    </row>
    <row r="2642">
      <c r="A2642" s="0" t="inlineStr">
        <is>
          <t>甘肃省甘南藏族自治州碌曲县</t>
        </is>
      </c>
    </row>
    <row r="2643">
      <c r="A2643" s="0" t="inlineStr">
        <is>
          <t>甘肃省甘南藏族自治州舟曲县</t>
        </is>
      </c>
    </row>
    <row r="2644">
      <c r="A2644" s="0" t="inlineStr">
        <is>
          <t>甘肃省甘南藏族自治州迭部县</t>
        </is>
      </c>
    </row>
    <row r="2645">
      <c r="A2645" s="0" t="inlineStr">
        <is>
          <t>甘肃省甘南藏族自治州临潭县</t>
        </is>
      </c>
    </row>
    <row r="2646">
      <c r="A2646" s="0" t="inlineStr">
        <is>
          <t>甘肃省甘南藏族自治州卓尼县</t>
        </is>
      </c>
    </row>
    <row r="2647">
      <c r="A2647" s="0" t="inlineStr">
        <is>
          <t>甘肃省甘南藏族自治州合作市</t>
        </is>
      </c>
    </row>
    <row r="2648">
      <c r="A2648" s="0" t="inlineStr">
        <is>
          <t>甘肃省张掖市临泽县</t>
        </is>
      </c>
    </row>
    <row r="2649">
      <c r="A2649" s="0" t="inlineStr">
        <is>
          <t>甘肃省张掖市高台县</t>
        </is>
      </c>
    </row>
    <row r="2650">
      <c r="A2650" s="0" t="inlineStr">
        <is>
          <t>甘肃省张掖市山丹县</t>
        </is>
      </c>
    </row>
    <row r="2651">
      <c r="A2651" s="0" t="inlineStr">
        <is>
          <t>甘肃省张掖市肃南裕固族自治县</t>
        </is>
      </c>
    </row>
    <row r="2652">
      <c r="A2652" s="0" t="inlineStr">
        <is>
          <t>甘肃省张掖市民乐县</t>
        </is>
      </c>
    </row>
    <row r="2653">
      <c r="A2653" s="0" t="inlineStr">
        <is>
          <t>甘肃省张掖市甘州区</t>
        </is>
      </c>
    </row>
    <row r="2654">
      <c r="A2654" s="0" t="inlineStr">
        <is>
          <t>甘肃省定西市安定区</t>
        </is>
      </c>
    </row>
    <row r="2655">
      <c r="A2655" s="0" t="inlineStr">
        <is>
          <t>甘肃省定西市岷县</t>
        </is>
      </c>
    </row>
    <row r="2656">
      <c r="A2656" s="0" t="inlineStr">
        <is>
          <t>甘肃省定西市渭源县</t>
        </is>
      </c>
    </row>
    <row r="2657">
      <c r="A2657" s="0" t="inlineStr">
        <is>
          <t>甘肃省定西市陇西县</t>
        </is>
      </c>
    </row>
    <row r="2658">
      <c r="A2658" s="0" t="inlineStr">
        <is>
          <t>甘肃省定西市漳县</t>
        </is>
      </c>
    </row>
    <row r="2659">
      <c r="A2659" s="0" t="inlineStr">
        <is>
          <t>甘肃省定西市临洮县</t>
        </is>
      </c>
    </row>
    <row r="2660">
      <c r="A2660" s="0" t="inlineStr">
        <is>
          <t>甘肃省定西市通渭县</t>
        </is>
      </c>
    </row>
    <row r="2661">
      <c r="A2661" s="0" t="inlineStr">
        <is>
          <t>甘肃省武威市民勤县</t>
        </is>
      </c>
    </row>
    <row r="2662">
      <c r="A2662" s="0" t="inlineStr">
        <is>
          <t>甘肃省武威市古浪县</t>
        </is>
      </c>
    </row>
    <row r="2663">
      <c r="A2663" s="0" t="inlineStr">
        <is>
          <t>甘肃省武威市天祝藏族自治县</t>
        </is>
      </c>
    </row>
    <row r="2664">
      <c r="A2664" s="0" t="inlineStr">
        <is>
          <t>甘肃省武威市凉州区</t>
        </is>
      </c>
    </row>
    <row r="2665">
      <c r="A2665" s="0" t="inlineStr">
        <is>
          <t>甘肃省庆阳市镇原县</t>
        </is>
      </c>
    </row>
    <row r="2666">
      <c r="A2666" s="0" t="inlineStr">
        <is>
          <t>甘肃省庆阳市合水县</t>
        </is>
      </c>
    </row>
    <row r="2667">
      <c r="A2667" s="0" t="inlineStr">
        <is>
          <t>甘肃省庆阳市华池县</t>
        </is>
      </c>
    </row>
    <row r="2668">
      <c r="A2668" s="0" t="inlineStr">
        <is>
          <t>甘肃省庆阳市宁县</t>
        </is>
      </c>
    </row>
    <row r="2669">
      <c r="A2669" s="0" t="inlineStr">
        <is>
          <t>甘肃省庆阳市正宁县</t>
        </is>
      </c>
    </row>
    <row r="2670">
      <c r="A2670" s="0" t="inlineStr">
        <is>
          <t>甘肃省庆阳市环县</t>
        </is>
      </c>
    </row>
    <row r="2671">
      <c r="A2671" s="0" t="inlineStr">
        <is>
          <t>甘肃省庆阳市庆城县</t>
        </is>
      </c>
    </row>
    <row r="2672">
      <c r="A2672" s="0" t="inlineStr">
        <is>
          <t>甘肃省庆阳市西峰区</t>
        </is>
      </c>
    </row>
    <row r="2673">
      <c r="A2673" s="0" t="inlineStr">
        <is>
          <t>甘肃省天水市张家川回族自治县</t>
        </is>
      </c>
    </row>
    <row r="2674">
      <c r="A2674" s="0" t="inlineStr">
        <is>
          <t>甘肃省天水市清水县</t>
        </is>
      </c>
    </row>
    <row r="2675">
      <c r="A2675" s="0" t="inlineStr">
        <is>
          <t>甘肃省天水市秦安县</t>
        </is>
      </c>
    </row>
    <row r="2676">
      <c r="A2676" s="0" t="inlineStr">
        <is>
          <t>甘肃省天水市甘谷县</t>
        </is>
      </c>
    </row>
    <row r="2677">
      <c r="A2677" s="0" t="inlineStr">
        <is>
          <t>甘肃省天水市武山县</t>
        </is>
      </c>
    </row>
    <row r="2678">
      <c r="A2678" s="0" t="inlineStr">
        <is>
          <t>甘肃省天水市麦积区</t>
        </is>
      </c>
    </row>
    <row r="2679">
      <c r="A2679" s="0" t="inlineStr">
        <is>
          <t>甘肃省天水市秦州区</t>
        </is>
      </c>
    </row>
    <row r="2680">
      <c r="A2680" s="0" t="inlineStr">
        <is>
          <t>甘肃省白银市会宁县</t>
        </is>
      </c>
    </row>
    <row r="2681">
      <c r="A2681" s="0" t="inlineStr">
        <is>
          <t>甘肃省白银市景泰县</t>
        </is>
      </c>
    </row>
    <row r="2682">
      <c r="A2682" s="0" t="inlineStr">
        <is>
          <t>甘肃省白银市靖远县</t>
        </is>
      </c>
    </row>
    <row r="2683">
      <c r="A2683" s="0" t="inlineStr">
        <is>
          <t>甘肃省白银市白银区</t>
        </is>
      </c>
    </row>
    <row r="2684">
      <c r="A2684" s="0" t="inlineStr">
        <is>
          <t>甘肃省白银市平川区</t>
        </is>
      </c>
    </row>
    <row r="2685">
      <c r="A2685" s="0" t="inlineStr">
        <is>
          <t>青海省海北藏族自治州刚察县</t>
        </is>
      </c>
    </row>
    <row r="2686">
      <c r="A2686" s="0" t="inlineStr">
        <is>
          <t>青海省海北藏族自治州海晏县</t>
        </is>
      </c>
    </row>
    <row r="2687">
      <c r="A2687" s="0" t="inlineStr">
        <is>
          <t>青海省海北藏族自治州祁连县</t>
        </is>
      </c>
    </row>
    <row r="2688">
      <c r="A2688" s="0" t="inlineStr">
        <is>
          <t>青海省海北藏族自治州门源回族自治县</t>
        </is>
      </c>
    </row>
    <row r="2689">
      <c r="A2689" s="0" t="inlineStr">
        <is>
          <t>青海省海西蒙古族藏族自治州茫崖市</t>
        </is>
      </c>
    </row>
    <row r="2690">
      <c r="A2690" s="0" t="inlineStr">
        <is>
          <t>青海省海西蒙古族藏族自治州德令哈市</t>
        </is>
      </c>
    </row>
    <row r="2691">
      <c r="A2691" s="0" t="inlineStr">
        <is>
          <t>青海省海西蒙古族藏族自治州格尔木市</t>
        </is>
      </c>
    </row>
    <row r="2692">
      <c r="A2692" s="0" t="inlineStr">
        <is>
          <t>青海省海西蒙古族藏族自治州都兰县</t>
        </is>
      </c>
    </row>
    <row r="2693">
      <c r="A2693" s="0" t="inlineStr">
        <is>
          <t>青海省海西蒙古族藏族自治州乌兰县</t>
        </is>
      </c>
    </row>
    <row r="2694">
      <c r="A2694" s="0" t="inlineStr">
        <is>
          <t>青海省海西蒙古族藏族自治州天峻县</t>
        </is>
      </c>
    </row>
    <row r="2695">
      <c r="A2695" s="0" t="inlineStr">
        <is>
          <t>青海省海西蒙古族藏族自治州大柴旦行委</t>
        </is>
      </c>
    </row>
    <row r="2696">
      <c r="A2696" s="0" t="inlineStr">
        <is>
          <t>青海省海东市循化撒拉族自治县</t>
        </is>
      </c>
    </row>
    <row r="2697">
      <c r="A2697" s="0" t="inlineStr">
        <is>
          <t>青海省海东市互助土族自治县</t>
        </is>
      </c>
    </row>
    <row r="2698">
      <c r="A2698" s="0" t="inlineStr">
        <is>
          <t>青海省海东市化隆回族自治县</t>
        </is>
      </c>
    </row>
    <row r="2699">
      <c r="A2699" s="0" t="inlineStr">
        <is>
          <t>青海省海东市平安区</t>
        </is>
      </c>
    </row>
    <row r="2700">
      <c r="A2700" s="0" t="inlineStr">
        <is>
          <t>青海省海东市乐都区</t>
        </is>
      </c>
    </row>
    <row r="2701">
      <c r="A2701" s="0" t="inlineStr">
        <is>
          <t>青海省海东市民和回族土族自治县</t>
        </is>
      </c>
    </row>
    <row r="2702">
      <c r="A2702" s="0" t="inlineStr">
        <is>
          <t>青海省玉树藏族自治州玉树市</t>
        </is>
      </c>
    </row>
    <row r="2703">
      <c r="A2703" s="0" t="inlineStr">
        <is>
          <t>青海省玉树藏族自治州称多县</t>
        </is>
      </c>
    </row>
    <row r="2704">
      <c r="A2704" s="0" t="inlineStr">
        <is>
          <t>青海省玉树藏族自治州杂多县</t>
        </is>
      </c>
    </row>
    <row r="2705">
      <c r="A2705" s="0" t="inlineStr">
        <is>
          <t>青海省玉树藏族自治州曲麻莱县</t>
        </is>
      </c>
    </row>
    <row r="2706">
      <c r="A2706" s="0" t="inlineStr">
        <is>
          <t>青海省玉树藏族自治州囊谦县</t>
        </is>
      </c>
    </row>
    <row r="2707">
      <c r="A2707" s="0" t="inlineStr">
        <is>
          <t>青海省玉树藏族自治州治多县</t>
        </is>
      </c>
    </row>
    <row r="2708">
      <c r="A2708" s="0" t="inlineStr">
        <is>
          <t>青海省西宁市城西区</t>
        </is>
      </c>
    </row>
    <row r="2709">
      <c r="A2709" s="0" t="inlineStr">
        <is>
          <t>青海省西宁市城北区</t>
        </is>
      </c>
    </row>
    <row r="2710">
      <c r="A2710" s="0" t="inlineStr">
        <is>
          <t>青海省西宁市城东区</t>
        </is>
      </c>
    </row>
    <row r="2711">
      <c r="A2711" s="0" t="inlineStr">
        <is>
          <t>青海省西宁市城中区</t>
        </is>
      </c>
    </row>
    <row r="2712">
      <c r="A2712" s="0" t="inlineStr">
        <is>
          <t>青海省西宁市湟中区</t>
        </is>
      </c>
    </row>
    <row r="2713">
      <c r="A2713" s="0" t="inlineStr">
        <is>
          <t>青海省西宁市湟源县</t>
        </is>
      </c>
    </row>
    <row r="2714">
      <c r="A2714" s="0" t="inlineStr">
        <is>
          <t>青海省西宁市大通回族土族自治县</t>
        </is>
      </c>
    </row>
    <row r="2715">
      <c r="A2715" s="0" t="inlineStr">
        <is>
          <t>青海省果洛藏族自治州达日县</t>
        </is>
      </c>
    </row>
    <row r="2716">
      <c r="A2716" s="0" t="inlineStr">
        <is>
          <t>青海省果洛藏族自治州甘德县</t>
        </is>
      </c>
    </row>
    <row r="2717">
      <c r="A2717" s="0" t="inlineStr">
        <is>
          <t>青海省果洛藏族自治州班玛县</t>
        </is>
      </c>
    </row>
    <row r="2718">
      <c r="A2718" s="0" t="inlineStr">
        <is>
          <t>青海省果洛藏族自治州玛沁县</t>
        </is>
      </c>
    </row>
    <row r="2719">
      <c r="A2719" s="0" t="inlineStr">
        <is>
          <t>青海省果洛藏族自治州玛多县</t>
        </is>
      </c>
    </row>
    <row r="2720">
      <c r="A2720" s="0" t="inlineStr">
        <is>
          <t>青海省果洛藏族自治州久治县</t>
        </is>
      </c>
    </row>
    <row r="2721">
      <c r="A2721" s="0" t="inlineStr">
        <is>
          <t>青海省海南藏族自治州贵南县</t>
        </is>
      </c>
    </row>
    <row r="2722">
      <c r="A2722" s="0" t="inlineStr">
        <is>
          <t>青海省海南藏族自治州兴海县</t>
        </is>
      </c>
    </row>
    <row r="2723">
      <c r="A2723" s="0" t="inlineStr">
        <is>
          <t>青海省海南藏族自治州贵德县</t>
        </is>
      </c>
    </row>
    <row r="2724">
      <c r="A2724" s="0" t="inlineStr">
        <is>
          <t>青海省海南藏族自治州同德县</t>
        </is>
      </c>
    </row>
    <row r="2725">
      <c r="A2725" s="0" t="inlineStr">
        <is>
          <t>青海省海南藏族自治州共和县</t>
        </is>
      </c>
    </row>
    <row r="2726">
      <c r="A2726" s="0" t="inlineStr">
        <is>
          <t>青海省黄南藏族自治州同仁市</t>
        </is>
      </c>
    </row>
    <row r="2727">
      <c r="A2727" s="0" t="inlineStr">
        <is>
          <t>青海省黄南藏族自治州泽库县</t>
        </is>
      </c>
    </row>
    <row r="2728">
      <c r="A2728" s="0" t="inlineStr">
        <is>
          <t>青海省黄南藏族自治州尖扎县</t>
        </is>
      </c>
    </row>
    <row r="2729">
      <c r="A2729" s="0" t="inlineStr">
        <is>
          <t>青海省黄南藏族自治州河南蒙古族自治县</t>
        </is>
      </c>
    </row>
    <row r="2730">
      <c r="A2730" s="0" t="inlineStr">
        <is>
          <t>宁夏回族自治区中卫市沙坡头区</t>
        </is>
      </c>
    </row>
    <row r="2731">
      <c r="A2731" s="0" t="inlineStr">
        <is>
          <t>宁夏回族自治区中卫市海原县</t>
        </is>
      </c>
    </row>
    <row r="2732">
      <c r="A2732" s="0" t="inlineStr">
        <is>
          <t>宁夏回族自治区中卫市中宁县</t>
        </is>
      </c>
    </row>
    <row r="2733">
      <c r="A2733" s="0" t="inlineStr">
        <is>
          <t>宁夏回族自治区固原市隆德县</t>
        </is>
      </c>
    </row>
    <row r="2734">
      <c r="A2734" s="0" t="inlineStr">
        <is>
          <t>宁夏回族自治区固原市西吉县</t>
        </is>
      </c>
    </row>
    <row r="2735">
      <c r="A2735" s="0" t="inlineStr">
        <is>
          <t>宁夏回族自治区固原市彭阳县</t>
        </is>
      </c>
    </row>
    <row r="2736">
      <c r="A2736" s="0" t="inlineStr">
        <is>
          <t>宁夏回族自治区固原市泾源县</t>
        </is>
      </c>
    </row>
    <row r="2737">
      <c r="A2737" s="0" t="inlineStr">
        <is>
          <t>宁夏回族自治区固原市原州区</t>
        </is>
      </c>
    </row>
    <row r="2738">
      <c r="A2738" s="0" t="inlineStr">
        <is>
          <t>宁夏回族自治区吴忠市利通区</t>
        </is>
      </c>
    </row>
    <row r="2739">
      <c r="A2739" s="0" t="inlineStr">
        <is>
          <t>宁夏回族自治区吴忠市红寺堡区</t>
        </is>
      </c>
    </row>
    <row r="2740">
      <c r="A2740" s="0" t="inlineStr">
        <is>
          <t>宁夏回族自治区吴忠市同心县</t>
        </is>
      </c>
    </row>
    <row r="2741">
      <c r="A2741" s="0" t="inlineStr">
        <is>
          <t>宁夏回族自治区吴忠市盐池县</t>
        </is>
      </c>
    </row>
    <row r="2742">
      <c r="A2742" s="0" t="inlineStr">
        <is>
          <t>宁夏回族自治区吴忠市青铜峡市</t>
        </is>
      </c>
    </row>
    <row r="2743">
      <c r="A2743" s="0" t="inlineStr">
        <is>
          <t>宁夏回族自治区石嘴山市大武口区</t>
        </is>
      </c>
    </row>
    <row r="2744">
      <c r="A2744" s="0" t="inlineStr">
        <is>
          <t>宁夏回族自治区石嘴山市惠农区</t>
        </is>
      </c>
    </row>
    <row r="2745">
      <c r="A2745" s="0" t="inlineStr">
        <is>
          <t>宁夏回族自治区石嘴山市平罗县</t>
        </is>
      </c>
    </row>
    <row r="2746">
      <c r="A2746" s="0" t="inlineStr">
        <is>
          <t>宁夏回族自治区银川市灵武市</t>
        </is>
      </c>
    </row>
    <row r="2747">
      <c r="A2747" s="0" t="inlineStr">
        <is>
          <t>宁夏回族自治区银川市兴庆区</t>
        </is>
      </c>
    </row>
    <row r="2748">
      <c r="A2748" s="0" t="inlineStr">
        <is>
          <t>宁夏回族自治区银川市金凤区</t>
        </is>
      </c>
    </row>
    <row r="2749">
      <c r="A2749" s="0" t="inlineStr">
        <is>
          <t>宁夏回族自治区银川市西夏区</t>
        </is>
      </c>
    </row>
    <row r="2750">
      <c r="A2750" s="0" t="inlineStr">
        <is>
          <t>宁夏回族自治区银川市贺兰县</t>
        </is>
      </c>
    </row>
    <row r="2751">
      <c r="A2751" s="0" t="inlineStr">
        <is>
          <t>宁夏回族自治区银川市永宁县</t>
        </is>
      </c>
    </row>
    <row r="2752">
      <c r="A2752" s="0" t="inlineStr">
        <is>
          <t>新疆维吾尔自治区乌鲁木齐市乌鲁木齐县</t>
        </is>
      </c>
    </row>
    <row r="2753">
      <c r="A2753" s="0" t="inlineStr">
        <is>
          <t>新疆维吾尔自治区乌鲁木齐市达坂城区</t>
        </is>
      </c>
    </row>
    <row r="2754">
      <c r="A2754" s="0" t="inlineStr">
        <is>
          <t>新疆维吾尔自治区乌鲁木齐市头屯河区</t>
        </is>
      </c>
    </row>
    <row r="2755">
      <c r="A2755" s="0" t="inlineStr">
        <is>
          <t>新疆维吾尔自治区乌鲁木齐市水磨沟区</t>
        </is>
      </c>
    </row>
    <row r="2756">
      <c r="A2756" s="0" t="inlineStr">
        <is>
          <t>新疆维吾尔自治区乌鲁木齐市新市区</t>
        </is>
      </c>
    </row>
    <row r="2757">
      <c r="A2757" s="0" t="inlineStr">
        <is>
          <t>新疆维吾尔自治区乌鲁木齐市沙依巴克区</t>
        </is>
      </c>
    </row>
    <row r="2758">
      <c r="A2758" s="0" t="inlineStr">
        <is>
          <t>新疆维吾尔自治区乌鲁木齐市天山区</t>
        </is>
      </c>
    </row>
    <row r="2759">
      <c r="A2759" s="0" t="inlineStr">
        <is>
          <t>新疆维吾尔自治区乌鲁木齐市米东区</t>
        </is>
      </c>
    </row>
    <row r="2760">
      <c r="A2760" s="0" t="inlineStr">
        <is>
          <t>新疆维吾尔自治区和田地区和田市</t>
        </is>
      </c>
    </row>
    <row r="2761">
      <c r="A2761" s="0" t="inlineStr">
        <is>
          <t>新疆维吾尔自治区和田地区洛浦县</t>
        </is>
      </c>
    </row>
    <row r="2762">
      <c r="A2762" s="0" t="inlineStr">
        <is>
          <t>新疆维吾尔自治区和田地区策勒县</t>
        </is>
      </c>
    </row>
    <row r="2763">
      <c r="A2763" s="0" t="inlineStr">
        <is>
          <t>新疆维吾尔自治区和田地区于田县</t>
        </is>
      </c>
    </row>
    <row r="2764">
      <c r="A2764" s="0" t="inlineStr">
        <is>
          <t>新疆维吾尔自治区和田地区民丰县</t>
        </is>
      </c>
    </row>
    <row r="2765">
      <c r="A2765" s="0" t="inlineStr">
        <is>
          <t>新疆维吾尔自治区和田地区和田县</t>
        </is>
      </c>
    </row>
    <row r="2766">
      <c r="A2766" s="0" t="inlineStr">
        <is>
          <t>新疆维吾尔自治区和田地区墨玉县</t>
        </is>
      </c>
    </row>
    <row r="2767">
      <c r="A2767" s="0" t="inlineStr">
        <is>
          <t>新疆维吾尔自治区和田地区皮山县</t>
        </is>
      </c>
    </row>
    <row r="2768">
      <c r="A2768" s="0" t="inlineStr">
        <is>
          <t>新疆维吾尔自治区博尔塔拉蒙古自治州博乐市</t>
        </is>
      </c>
    </row>
    <row r="2769">
      <c r="A2769" s="0" t="inlineStr">
        <is>
          <t>新疆维吾尔自治区博尔塔拉蒙古自治州阿拉山口市</t>
        </is>
      </c>
    </row>
    <row r="2770">
      <c r="A2770" s="0" t="inlineStr">
        <is>
          <t>新疆维吾尔自治区博尔塔拉蒙古自治州精河县</t>
        </is>
      </c>
    </row>
    <row r="2771">
      <c r="A2771" s="0" t="inlineStr">
        <is>
          <t>新疆维吾尔自治区博尔塔拉蒙古自治州温泉县</t>
        </is>
      </c>
    </row>
    <row r="2772">
      <c r="A2772" s="0" t="inlineStr">
        <is>
          <t>新疆维吾尔自治区喀什地区喀什市</t>
        </is>
      </c>
    </row>
    <row r="2773">
      <c r="A2773" s="0" t="inlineStr">
        <is>
          <t>新疆维吾尔自治区喀什地区莎车县</t>
        </is>
      </c>
    </row>
    <row r="2774">
      <c r="A2774" s="0" t="inlineStr">
        <is>
          <t>新疆维吾尔自治区喀什地区叶城县</t>
        </is>
      </c>
    </row>
    <row r="2775">
      <c r="A2775" s="0" t="inlineStr">
        <is>
          <t>新疆维吾尔自治区喀什地区麦盖提县</t>
        </is>
      </c>
    </row>
    <row r="2776">
      <c r="A2776" s="0" t="inlineStr">
        <is>
          <t>新疆维吾尔自治区喀什地区岳普湖县</t>
        </is>
      </c>
    </row>
    <row r="2777">
      <c r="A2777" s="0" t="inlineStr">
        <is>
          <t>新疆维吾尔自治区喀什地区伽师县</t>
        </is>
      </c>
    </row>
    <row r="2778">
      <c r="A2778" s="0" t="inlineStr">
        <is>
          <t>新疆维吾尔自治区喀什地区巴楚县</t>
        </is>
      </c>
    </row>
    <row r="2779">
      <c r="A2779" s="0" t="inlineStr">
        <is>
          <t>新疆维吾尔自治区喀什地区塔什库尔干塔吉克自治县</t>
        </is>
      </c>
    </row>
    <row r="2780">
      <c r="A2780" s="0" t="inlineStr">
        <is>
          <t>新疆维吾尔自治区喀什地区疏附县</t>
        </is>
      </c>
    </row>
    <row r="2781">
      <c r="A2781" s="0" t="inlineStr">
        <is>
          <t>新疆维吾尔自治区喀什地区疏勒县</t>
        </is>
      </c>
    </row>
    <row r="2782">
      <c r="A2782" s="0" t="inlineStr">
        <is>
          <t>新疆维吾尔自治区喀什地区英吉沙县</t>
        </is>
      </c>
    </row>
    <row r="2783">
      <c r="A2783" s="0" t="inlineStr">
        <is>
          <t>新疆维吾尔自治区喀什地区泽普县</t>
        </is>
      </c>
    </row>
    <row r="2784">
      <c r="A2784" s="0" t="inlineStr">
        <is>
          <t>新疆维吾尔自治区克孜勒苏柯尔克孜自治州阿图什市</t>
        </is>
      </c>
    </row>
    <row r="2785">
      <c r="A2785" s="0" t="inlineStr">
        <is>
          <t>新疆维吾尔自治区克孜勒苏柯尔克孜自治州阿克陶县</t>
        </is>
      </c>
    </row>
    <row r="2786">
      <c r="A2786" s="0" t="inlineStr">
        <is>
          <t>新疆维吾尔自治区克孜勒苏柯尔克孜自治州阿合奇县</t>
        </is>
      </c>
    </row>
    <row r="2787">
      <c r="A2787" s="0" t="inlineStr">
        <is>
          <t>新疆维吾尔自治区克孜勒苏柯尔克孜自治州乌恰县</t>
        </is>
      </c>
    </row>
    <row r="2788">
      <c r="A2788" s="0" t="inlineStr">
        <is>
          <t>新疆维吾尔自治区阿勒泰地区布尔津县</t>
        </is>
      </c>
    </row>
    <row r="2789">
      <c r="A2789" s="0" t="inlineStr">
        <is>
          <t>新疆维吾尔自治区阿勒泰地区富蕴县</t>
        </is>
      </c>
    </row>
    <row r="2790">
      <c r="A2790" s="0" t="inlineStr">
        <is>
          <t>新疆维吾尔自治区阿勒泰地区福海县</t>
        </is>
      </c>
    </row>
    <row r="2791">
      <c r="A2791" s="0" t="inlineStr">
        <is>
          <t>新疆维吾尔自治区阿勒泰地区哈巴河县</t>
        </is>
      </c>
    </row>
    <row r="2792">
      <c r="A2792" s="0" t="inlineStr">
        <is>
          <t>新疆维吾尔自治区阿勒泰地区青河县</t>
        </is>
      </c>
    </row>
    <row r="2793">
      <c r="A2793" s="0" t="inlineStr">
        <is>
          <t>新疆维吾尔自治区阿勒泰地区吉木乃县</t>
        </is>
      </c>
    </row>
    <row r="2794">
      <c r="A2794" s="0" t="inlineStr">
        <is>
          <t>新疆维吾尔自治区阿勒泰地区阿勒泰市</t>
        </is>
      </c>
    </row>
    <row r="2795">
      <c r="A2795" s="0" t="inlineStr">
        <is>
          <t>新疆维吾尔自治区塔城地区塔城市</t>
        </is>
      </c>
    </row>
    <row r="2796">
      <c r="A2796" s="0" t="inlineStr">
        <is>
          <t>新疆维吾尔自治区塔城地区乌苏市</t>
        </is>
      </c>
    </row>
    <row r="2797">
      <c r="A2797" s="0" t="inlineStr">
        <is>
          <t>新疆维吾尔自治区塔城地区额敏县</t>
        </is>
      </c>
    </row>
    <row r="2798">
      <c r="A2798" s="0" t="inlineStr">
        <is>
          <t>新疆维吾尔自治区塔城地区托里县</t>
        </is>
      </c>
    </row>
    <row r="2799">
      <c r="A2799" s="0" t="inlineStr">
        <is>
          <t>新疆维吾尔自治区塔城地区沙湾市</t>
        </is>
      </c>
    </row>
    <row r="2800">
      <c r="A2800" s="0" t="inlineStr">
        <is>
          <t>新疆维吾尔自治区塔城地区裕民县</t>
        </is>
      </c>
    </row>
    <row r="2801">
      <c r="A2801" s="0" t="inlineStr">
        <is>
          <t>新疆维吾尔自治区塔城地区和布克赛尔蒙古自治县</t>
        </is>
      </c>
    </row>
    <row r="2802">
      <c r="A2802" s="0" t="inlineStr">
        <is>
          <t>新疆维吾尔自治区新星市</t>
        </is>
      </c>
    </row>
    <row r="2803">
      <c r="A2803" s="0" t="inlineStr">
        <is>
          <t>新疆维吾尔自治区胡杨河市</t>
        </is>
      </c>
    </row>
    <row r="2804">
      <c r="A2804" s="0" t="inlineStr">
        <is>
          <t>新疆维吾尔自治区北屯市</t>
        </is>
      </c>
    </row>
    <row r="2805">
      <c r="A2805" s="0" t="inlineStr">
        <is>
          <t>新疆维吾尔自治区五家渠市</t>
        </is>
      </c>
    </row>
    <row r="2806">
      <c r="A2806" s="0" t="inlineStr">
        <is>
          <t>新疆维吾尔自治区图木舒克市</t>
        </is>
      </c>
    </row>
    <row r="2807">
      <c r="A2807" s="0" t="inlineStr">
        <is>
          <t>新疆维吾尔自治区阿拉尔市</t>
        </is>
      </c>
    </row>
    <row r="2808">
      <c r="A2808" s="0" t="inlineStr">
        <is>
          <t>新疆维吾尔自治区昆玉市</t>
        </is>
      </c>
    </row>
    <row r="2809">
      <c r="A2809" s="0" t="inlineStr">
        <is>
          <t>新疆维吾尔自治区可克达拉市</t>
        </is>
      </c>
    </row>
    <row r="2810">
      <c r="A2810" s="0" t="inlineStr">
        <is>
          <t>新疆维吾尔自治区双河市</t>
        </is>
      </c>
    </row>
    <row r="2811">
      <c r="A2811" s="0" t="inlineStr">
        <is>
          <t>新疆维吾尔自治区铁门关市</t>
        </is>
      </c>
    </row>
    <row r="2812">
      <c r="A2812" s="0" t="inlineStr">
        <is>
          <t>新疆维吾尔自治区石河子市</t>
        </is>
      </c>
    </row>
    <row r="2813">
      <c r="A2813" s="0" t="inlineStr">
        <is>
          <t>新疆维吾尔自治区昌吉回族自治州昌吉市</t>
        </is>
      </c>
    </row>
    <row r="2814">
      <c r="A2814" s="0" t="inlineStr">
        <is>
          <t>新疆维吾尔自治区昌吉回族自治州阜康市</t>
        </is>
      </c>
    </row>
    <row r="2815">
      <c r="A2815" s="0" t="inlineStr">
        <is>
          <t>新疆维吾尔自治区昌吉回族自治州呼图壁县</t>
        </is>
      </c>
    </row>
    <row r="2816">
      <c r="A2816" s="0" t="inlineStr">
        <is>
          <t>新疆维吾尔自治区昌吉回族自治州玛纳斯县</t>
        </is>
      </c>
    </row>
    <row r="2817">
      <c r="A2817" s="0" t="inlineStr">
        <is>
          <t>新疆维吾尔自治区昌吉回族自治州奇台县</t>
        </is>
      </c>
    </row>
    <row r="2818">
      <c r="A2818" s="0" t="inlineStr">
        <is>
          <t>新疆维吾尔自治区昌吉回族自治州吉木萨尔县</t>
        </is>
      </c>
    </row>
    <row r="2819">
      <c r="A2819" s="0" t="inlineStr">
        <is>
          <t>新疆维吾尔自治区昌吉回族自治州木垒哈萨克自治县</t>
        </is>
      </c>
    </row>
    <row r="2820">
      <c r="A2820" s="0" t="inlineStr">
        <is>
          <t>新疆维吾尔自治区哈密市伊州区</t>
        </is>
      </c>
    </row>
    <row r="2821">
      <c r="A2821" s="0" t="inlineStr">
        <is>
          <t>新疆维吾尔自治区哈密市伊吾县</t>
        </is>
      </c>
    </row>
    <row r="2822">
      <c r="A2822" s="0" t="inlineStr">
        <is>
          <t>新疆维吾尔自治区哈密市巴里坤哈萨克自治县</t>
        </is>
      </c>
    </row>
    <row r="2823">
      <c r="A2823" s="0" t="inlineStr">
        <is>
          <t>新疆维吾尔自治区伊犁哈萨克自治州特克斯县</t>
        </is>
      </c>
    </row>
    <row r="2824">
      <c r="A2824" s="0" t="inlineStr">
        <is>
          <t>新疆维吾尔自治区伊犁哈萨克自治州尼勒克县</t>
        </is>
      </c>
    </row>
    <row r="2825">
      <c r="A2825" s="0" t="inlineStr">
        <is>
          <t>新疆维吾尔自治区伊犁哈萨克自治州伊宁市</t>
        </is>
      </c>
    </row>
    <row r="2826">
      <c r="A2826" s="0" t="inlineStr">
        <is>
          <t>新疆维吾尔自治区伊犁哈萨克自治州奎屯市</t>
        </is>
      </c>
    </row>
    <row r="2827">
      <c r="A2827" s="0" t="inlineStr">
        <is>
          <t>新疆维吾尔自治区伊犁哈萨克自治州霍尔果斯市</t>
        </is>
      </c>
    </row>
    <row r="2828">
      <c r="A2828" s="0" t="inlineStr">
        <is>
          <t>新疆维吾尔自治区伊犁哈萨克自治州伊宁县</t>
        </is>
      </c>
    </row>
    <row r="2829">
      <c r="A2829" s="0" t="inlineStr">
        <is>
          <t>新疆维吾尔自治区伊犁哈萨克自治州察布查尔锡伯自治县</t>
        </is>
      </c>
    </row>
    <row r="2830">
      <c r="A2830" s="0" t="inlineStr">
        <is>
          <t>新疆维吾尔自治区伊犁哈萨克自治州霍城县</t>
        </is>
      </c>
    </row>
    <row r="2831">
      <c r="A2831" s="0" t="inlineStr">
        <is>
          <t>新疆维吾尔自治区伊犁哈萨克自治州巩留县</t>
        </is>
      </c>
    </row>
    <row r="2832">
      <c r="A2832" s="0" t="inlineStr">
        <is>
          <t>新疆维吾尔自治区伊犁哈萨克自治州新源县</t>
        </is>
      </c>
    </row>
    <row r="2833">
      <c r="A2833" s="0" t="inlineStr">
        <is>
          <t>新疆维吾尔自治区伊犁哈萨克自治州昭苏县</t>
        </is>
      </c>
    </row>
    <row r="2834">
      <c r="A2834" s="0" t="inlineStr">
        <is>
          <t>新疆维吾尔自治区吐鲁番市高昌区</t>
        </is>
      </c>
    </row>
    <row r="2835">
      <c r="A2835" s="0" t="inlineStr">
        <is>
          <t>新疆维吾尔自治区吐鲁番市托克逊县</t>
        </is>
      </c>
    </row>
    <row r="2836">
      <c r="A2836" s="0" t="inlineStr">
        <is>
          <t>新疆维吾尔自治区吐鲁番市鄯善县</t>
        </is>
      </c>
    </row>
    <row r="2837">
      <c r="A2837" s="0" t="inlineStr">
        <is>
          <t>新疆维吾尔自治区阿克苏地区沙雅县</t>
        </is>
      </c>
    </row>
    <row r="2838">
      <c r="A2838" s="0" t="inlineStr">
        <is>
          <t>新疆维吾尔自治区阿克苏地区新和县</t>
        </is>
      </c>
    </row>
    <row r="2839">
      <c r="A2839" s="0" t="inlineStr">
        <is>
          <t>新疆维吾尔自治区阿克苏地区拜城县</t>
        </is>
      </c>
    </row>
    <row r="2840">
      <c r="A2840" s="0" t="inlineStr">
        <is>
          <t>新疆维吾尔自治区阿克苏地区乌什县</t>
        </is>
      </c>
    </row>
    <row r="2841">
      <c r="A2841" s="0" t="inlineStr">
        <is>
          <t>新疆维吾尔自治区阿克苏地区阿瓦提县</t>
        </is>
      </c>
    </row>
    <row r="2842">
      <c r="A2842" s="0" t="inlineStr">
        <is>
          <t>新疆维吾尔自治区阿克苏地区柯坪县</t>
        </is>
      </c>
    </row>
    <row r="2843">
      <c r="A2843" s="0" t="inlineStr">
        <is>
          <t>新疆维吾尔自治区阿克苏地区温宿县</t>
        </is>
      </c>
    </row>
    <row r="2844">
      <c r="A2844" s="0" t="inlineStr">
        <is>
          <t>新疆维吾尔自治区阿克苏地区库车市</t>
        </is>
      </c>
    </row>
    <row r="2845">
      <c r="A2845" s="0" t="inlineStr">
        <is>
          <t>新疆维吾尔自治区阿克苏地区阿克苏市</t>
        </is>
      </c>
    </row>
    <row r="2846">
      <c r="A2846" s="0" t="inlineStr">
        <is>
          <t>新疆维吾尔自治区巴音郭楞蒙古自治州库尔勒市</t>
        </is>
      </c>
    </row>
    <row r="2847">
      <c r="A2847" s="0" t="inlineStr">
        <is>
          <t>新疆维吾尔自治区巴音郭楞蒙古自治州且末县</t>
        </is>
      </c>
    </row>
    <row r="2848">
      <c r="A2848" s="0" t="inlineStr">
        <is>
          <t>新疆维吾尔自治区巴音郭楞蒙古自治州焉耆回族自治县</t>
        </is>
      </c>
    </row>
    <row r="2849">
      <c r="A2849" s="0" t="inlineStr">
        <is>
          <t>新疆维吾尔自治区巴音郭楞蒙古自治州和静县</t>
        </is>
      </c>
    </row>
    <row r="2850">
      <c r="A2850" s="0" t="inlineStr">
        <is>
          <t>新疆维吾尔自治区巴音郭楞蒙古自治州和硕县</t>
        </is>
      </c>
    </row>
    <row r="2851">
      <c r="A2851" s="0" t="inlineStr">
        <is>
          <t>新疆维吾尔自治区巴音郭楞蒙古自治州博湖县</t>
        </is>
      </c>
    </row>
    <row r="2852">
      <c r="A2852" s="0" t="inlineStr">
        <is>
          <t>新疆维吾尔自治区巴音郭楞蒙古自治州轮台县</t>
        </is>
      </c>
    </row>
    <row r="2853">
      <c r="A2853" s="0" t="inlineStr">
        <is>
          <t>新疆维吾尔自治区巴音郭楞蒙古自治州尉犁县</t>
        </is>
      </c>
    </row>
    <row r="2854">
      <c r="A2854" s="0" t="inlineStr">
        <is>
          <t>新疆维吾尔自治区巴音郭楞蒙古自治州若羌县</t>
        </is>
      </c>
    </row>
    <row r="2855">
      <c r="A2855" s="0" t="inlineStr">
        <is>
          <t>新疆维吾尔自治区克拉玛依市乌尔禾区</t>
        </is>
      </c>
    </row>
    <row r="2856">
      <c r="A2856" s="0" t="inlineStr">
        <is>
          <t>新疆维吾尔自治区克拉玛依市白碱滩区</t>
        </is>
      </c>
    </row>
    <row r="2857">
      <c r="A2857" s="0" t="inlineStr">
        <is>
          <t>新疆维吾尔自治区克拉玛依市克拉玛依区</t>
        </is>
      </c>
    </row>
    <row r="2858">
      <c r="A2858" s="0" t="inlineStr">
        <is>
          <t>新疆维吾尔自治区克拉玛依市独山子区</t>
        </is>
      </c>
    </row>
    <row r="2859">
      <c r="A2859" s="0" t="inlineStr">
        <is>
          <t>台湾省</t>
        </is>
      </c>
    </row>
    <row r="2860">
      <c r="A2860" s="0" t="inlineStr">
        <is>
          <t>香港特别行政区</t>
        </is>
      </c>
    </row>
    <row r="2861">
      <c r="A2861" s="0" t="inlineStr">
        <is>
          <t>澳门特别行政区</t>
        </is>
      </c>
    </row>
    <row r="2862">
      <c r="A2862" s="0" t="inlineStr">
        <is>
          <t>境外</t>
        </is>
      </c>
    </row>
    <row r="2863">
      <c r="A2863" s="0" t="inlineStr">
        <is>
          <t>境内海域</t>
        </is>
      </c>
    </row>
    <row r="2864">
      <c r="A2864" s="0" t="inlineStr">
        <is>
          <t>境外</t>
        </is>
      </c>
    </row>
    <row r="2865">
      <c r="A2865" s="0" t="inlineStr">
        <is>
          <t>境内海域</t>
        </is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2867"/>
  <sheetViews>
    <sheetView workbookViewId="0">
      <selection activeCell="A1" sqref="A1"/>
    </sheetView>
  </sheetViews>
  <sheetFormatPr baseColWidth="8" defaultColWidth="9" defaultRowHeight="14.4"/>
  <sheetData>
    <row r="1">
      <c r="A1" s="0" t="inlineStr">
        <is>
          <t>北京市怀柔区</t>
        </is>
      </c>
    </row>
    <row r="2">
      <c r="A2" s="0" t="inlineStr">
        <is>
          <t>北京市平谷区</t>
        </is>
      </c>
    </row>
    <row r="3">
      <c r="A3" s="0" t="inlineStr">
        <is>
          <t>北京市昌平区</t>
        </is>
      </c>
    </row>
    <row r="4">
      <c r="A4" s="0" t="inlineStr">
        <is>
          <t>北京市大兴区</t>
        </is>
      </c>
    </row>
    <row r="5">
      <c r="A5" s="0" t="inlineStr">
        <is>
          <t>北京市通州区</t>
        </is>
      </c>
    </row>
    <row r="6">
      <c r="A6" s="0" t="inlineStr">
        <is>
          <t>北京市顺义区</t>
        </is>
      </c>
    </row>
    <row r="7">
      <c r="A7" s="0" t="inlineStr">
        <is>
          <t>北京市房山区</t>
        </is>
      </c>
    </row>
    <row r="8">
      <c r="A8" s="0" t="inlineStr">
        <is>
          <t>北京市密云区</t>
        </is>
      </c>
    </row>
    <row r="9">
      <c r="A9" s="0" t="inlineStr">
        <is>
          <t>北京市延庆区</t>
        </is>
      </c>
    </row>
    <row r="10">
      <c r="A10" s="0" t="inlineStr">
        <is>
          <t>北京市朝阳区</t>
        </is>
      </c>
    </row>
    <row r="11">
      <c r="A11" s="0" t="inlineStr">
        <is>
          <t>北京市丰台区</t>
        </is>
      </c>
    </row>
    <row r="12">
      <c r="A12" s="0" t="inlineStr">
        <is>
          <t>北京市东城区</t>
        </is>
      </c>
    </row>
    <row r="13">
      <c r="A13" s="0" t="inlineStr">
        <is>
          <t>北京市西城区</t>
        </is>
      </c>
    </row>
    <row r="14">
      <c r="A14" s="0" t="inlineStr">
        <is>
          <t>北京市门头沟区</t>
        </is>
      </c>
    </row>
    <row r="15">
      <c r="A15" s="0" t="inlineStr">
        <is>
          <t>北京市石景山区</t>
        </is>
      </c>
    </row>
    <row r="16">
      <c r="A16" s="0" t="inlineStr">
        <is>
          <t>北京市海淀区</t>
        </is>
      </c>
    </row>
    <row r="17">
      <c r="A17" s="0" t="inlineStr">
        <is>
          <t>天津市河东区</t>
        </is>
      </c>
    </row>
    <row r="18">
      <c r="A18" s="0" t="inlineStr">
        <is>
          <t>天津市河西区</t>
        </is>
      </c>
    </row>
    <row r="19">
      <c r="A19" s="0" t="inlineStr">
        <is>
          <t>天津市南开区</t>
        </is>
      </c>
    </row>
    <row r="20">
      <c r="A20" s="0" t="inlineStr">
        <is>
          <t>天津市河北区</t>
        </is>
      </c>
    </row>
    <row r="21">
      <c r="A21" s="0" t="inlineStr">
        <is>
          <t>天津市和平区</t>
        </is>
      </c>
    </row>
    <row r="22">
      <c r="A22" s="0" t="inlineStr">
        <is>
          <t>天津市红桥区</t>
        </is>
      </c>
    </row>
    <row r="23">
      <c r="A23" s="0" t="inlineStr">
        <is>
          <t>天津市北辰区</t>
        </is>
      </c>
    </row>
    <row r="24">
      <c r="A24" s="0" t="inlineStr">
        <is>
          <t>天津市武清区</t>
        </is>
      </c>
    </row>
    <row r="25">
      <c r="A25" s="0" t="inlineStr">
        <is>
          <t>天津市宝坻区</t>
        </is>
      </c>
    </row>
    <row r="26">
      <c r="A26" s="0" t="inlineStr">
        <is>
          <t>天津市滨海新区</t>
        </is>
      </c>
    </row>
    <row r="27">
      <c r="A27" s="0" t="inlineStr">
        <is>
          <t>天津市东丽区</t>
        </is>
      </c>
    </row>
    <row r="28">
      <c r="A28" s="0" t="inlineStr">
        <is>
          <t>天津市西青区</t>
        </is>
      </c>
    </row>
    <row r="29">
      <c r="A29" s="0" t="inlineStr">
        <is>
          <t>天津市津南区</t>
        </is>
      </c>
    </row>
    <row r="30">
      <c r="A30" s="0" t="inlineStr">
        <is>
          <t>天津市宁河区</t>
        </is>
      </c>
    </row>
    <row r="31">
      <c r="A31" s="0" t="inlineStr">
        <is>
          <t>天津市静海区</t>
        </is>
      </c>
    </row>
    <row r="32">
      <c r="A32" s="0" t="inlineStr">
        <is>
          <t>天津市蓟州区</t>
        </is>
      </c>
    </row>
    <row r="33">
      <c r="A33" s="0" t="inlineStr">
        <is>
          <t>河北省石家庄市桥西区</t>
        </is>
      </c>
    </row>
    <row r="34">
      <c r="A34" s="0" t="inlineStr">
        <is>
          <t>河北省石家庄市长安区</t>
        </is>
      </c>
    </row>
    <row r="35">
      <c r="A35" s="0" t="inlineStr">
        <is>
          <t>河北省石家庄市井陉矿区</t>
        </is>
      </c>
    </row>
    <row r="36">
      <c r="A36" s="0" t="inlineStr">
        <is>
          <t>河北省石家庄市裕华区</t>
        </is>
      </c>
    </row>
    <row r="37">
      <c r="A37" s="0" t="inlineStr">
        <is>
          <t>河北省石家庄市新华区</t>
        </is>
      </c>
    </row>
    <row r="38">
      <c r="A38" s="0" t="inlineStr">
        <is>
          <t>河北省石家庄市藁城区</t>
        </is>
      </c>
    </row>
    <row r="39">
      <c r="A39" s="0" t="inlineStr">
        <is>
          <t>河北省石家庄市晋州市</t>
        </is>
      </c>
    </row>
    <row r="40">
      <c r="A40" s="0" t="inlineStr">
        <is>
          <t>河北省石家庄市新乐市</t>
        </is>
      </c>
    </row>
    <row r="41">
      <c r="A41" s="0" t="inlineStr">
        <is>
          <t>河北省石家庄市鹿泉区</t>
        </is>
      </c>
    </row>
    <row r="42">
      <c r="A42" s="0" t="inlineStr">
        <is>
          <t>河北省石家庄市栾城区</t>
        </is>
      </c>
    </row>
    <row r="43">
      <c r="A43" s="0" t="inlineStr">
        <is>
          <t>河北省石家庄市井陉县</t>
        </is>
      </c>
    </row>
    <row r="44">
      <c r="A44" s="0" t="inlineStr">
        <is>
          <t>河北省石家庄市行唐县</t>
        </is>
      </c>
    </row>
    <row r="45">
      <c r="A45" s="0" t="inlineStr">
        <is>
          <t>河北省石家庄市灵寿县</t>
        </is>
      </c>
    </row>
    <row r="46">
      <c r="A46" s="0" t="inlineStr">
        <is>
          <t>河北省石家庄市正定县</t>
        </is>
      </c>
    </row>
    <row r="47">
      <c r="A47" s="0" t="inlineStr">
        <is>
          <t>河北省石家庄市赞皇县</t>
        </is>
      </c>
    </row>
    <row r="48">
      <c r="A48" s="0" t="inlineStr">
        <is>
          <t>河北省石家庄市高邑县</t>
        </is>
      </c>
    </row>
    <row r="49">
      <c r="A49" s="0" t="inlineStr">
        <is>
          <t>河北省石家庄市深泽县</t>
        </is>
      </c>
    </row>
    <row r="50">
      <c r="A50" s="0" t="inlineStr">
        <is>
          <t>河北省石家庄市元氏县</t>
        </is>
      </c>
    </row>
    <row r="51">
      <c r="A51" s="0" t="inlineStr">
        <is>
          <t>河北省石家庄市赵县</t>
        </is>
      </c>
    </row>
    <row r="52">
      <c r="A52" s="0" t="inlineStr">
        <is>
          <t>河北省石家庄市无极县</t>
        </is>
      </c>
    </row>
    <row r="53">
      <c r="A53" s="0" t="inlineStr">
        <is>
          <t>河北省石家庄市平山县</t>
        </is>
      </c>
    </row>
    <row r="54">
      <c r="A54" s="0" t="inlineStr">
        <is>
          <t>河北省辛集市</t>
        </is>
      </c>
    </row>
    <row r="55">
      <c r="A55" s="0" t="inlineStr">
        <is>
          <t>河北省沧州市运河区</t>
        </is>
      </c>
    </row>
    <row r="56">
      <c r="A56" s="0" t="inlineStr">
        <is>
          <t>河北省沧州市新华区</t>
        </is>
      </c>
    </row>
    <row r="57">
      <c r="A57" s="0" t="inlineStr">
        <is>
          <t>河北省沧州市黄骅市</t>
        </is>
      </c>
    </row>
    <row r="58">
      <c r="A58" s="0" t="inlineStr">
        <is>
          <t>河北省沧州市河间市</t>
        </is>
      </c>
    </row>
    <row r="59">
      <c r="A59" s="0" t="inlineStr">
        <is>
          <t>河北省沧州市泊头市</t>
        </is>
      </c>
    </row>
    <row r="60">
      <c r="A60" s="0" t="inlineStr">
        <is>
          <t>河北省沧州市任丘市</t>
        </is>
      </c>
    </row>
    <row r="61">
      <c r="A61" s="0" t="inlineStr">
        <is>
          <t>河北省沧州市沧县</t>
        </is>
      </c>
    </row>
    <row r="62">
      <c r="A62" s="0" t="inlineStr">
        <is>
          <t>河北省沧州市青县</t>
        </is>
      </c>
    </row>
    <row r="63">
      <c r="A63" s="0" t="inlineStr">
        <is>
          <t>河北省沧州市盐山县</t>
        </is>
      </c>
    </row>
    <row r="64">
      <c r="A64" s="0" t="inlineStr">
        <is>
          <t>河北省沧州市肃宁县</t>
        </is>
      </c>
    </row>
    <row r="65">
      <c r="A65" s="0" t="inlineStr">
        <is>
          <t>河北省沧州市东光县</t>
        </is>
      </c>
    </row>
    <row r="66">
      <c r="A66" s="0" t="inlineStr">
        <is>
          <t>河北省沧州市海兴县</t>
        </is>
      </c>
    </row>
    <row r="67">
      <c r="A67" s="0" t="inlineStr">
        <is>
          <t>河北省沧州市献县</t>
        </is>
      </c>
    </row>
    <row r="68">
      <c r="A68" s="0" t="inlineStr">
        <is>
          <t>河北省沧州市南皮县</t>
        </is>
      </c>
    </row>
    <row r="69">
      <c r="A69" s="0" t="inlineStr">
        <is>
          <t>河北省沧州市吴桥县</t>
        </is>
      </c>
    </row>
    <row r="70">
      <c r="A70" s="0" t="inlineStr">
        <is>
          <t>河北省沧州市孟村回族自治县</t>
        </is>
      </c>
    </row>
    <row r="71">
      <c r="A71" s="0" t="inlineStr">
        <is>
          <t>河北省雄安新区容城县</t>
        </is>
      </c>
    </row>
    <row r="72">
      <c r="A72" s="0" t="inlineStr">
        <is>
          <t>河北省雄安新区安新县</t>
        </is>
      </c>
    </row>
    <row r="73">
      <c r="A73" s="0" t="inlineStr">
        <is>
          <t>河北省雄安新区雄县</t>
        </is>
      </c>
    </row>
    <row r="74">
      <c r="A74" s="0" t="inlineStr">
        <is>
          <t>河北省秦皇岛市卢龙县</t>
        </is>
      </c>
    </row>
    <row r="75">
      <c r="A75" s="0" t="inlineStr">
        <is>
          <t>河北省秦皇岛市青龙满族自治县</t>
        </is>
      </c>
    </row>
    <row r="76">
      <c r="A76" s="0" t="inlineStr">
        <is>
          <t>河北省秦皇岛市昌黎县</t>
        </is>
      </c>
    </row>
    <row r="77">
      <c r="A77" s="0" t="inlineStr">
        <is>
          <t>河北省秦皇岛市海港区</t>
        </is>
      </c>
    </row>
    <row r="78">
      <c r="A78" s="0" t="inlineStr">
        <is>
          <t>河北省秦皇岛市抚宁区</t>
        </is>
      </c>
    </row>
    <row r="79">
      <c r="A79" s="0" t="inlineStr">
        <is>
          <t>河北省秦皇岛市山海关区</t>
        </is>
      </c>
    </row>
    <row r="80">
      <c r="A80" s="0" t="inlineStr">
        <is>
          <t>河北省秦皇岛市北戴河区</t>
        </is>
      </c>
    </row>
    <row r="81">
      <c r="A81" s="0" t="inlineStr">
        <is>
          <t>河北省唐山市路南区</t>
        </is>
      </c>
    </row>
    <row r="82">
      <c r="A82" s="0" t="inlineStr">
        <is>
          <t>河北省唐山市路北区</t>
        </is>
      </c>
    </row>
    <row r="83">
      <c r="A83" s="0" t="inlineStr">
        <is>
          <t>河北省唐山市丰南区</t>
        </is>
      </c>
    </row>
    <row r="84">
      <c r="A84" s="0" t="inlineStr">
        <is>
          <t>河北省唐山市古冶区</t>
        </is>
      </c>
    </row>
    <row r="85">
      <c r="A85" s="0" t="inlineStr">
        <is>
          <t>河北省唐山市开平区</t>
        </is>
      </c>
    </row>
    <row r="86">
      <c r="A86" s="0" t="inlineStr">
        <is>
          <t>河北省唐山市丰润区</t>
        </is>
      </c>
    </row>
    <row r="87">
      <c r="A87" s="0" t="inlineStr">
        <is>
          <t>河北省唐山市曹妃甸区</t>
        </is>
      </c>
    </row>
    <row r="88">
      <c r="A88" s="0" t="inlineStr">
        <is>
          <t>河北省唐山市滦南县</t>
        </is>
      </c>
    </row>
    <row r="89">
      <c r="A89" s="0" t="inlineStr">
        <is>
          <t>河北省唐山市乐亭县</t>
        </is>
      </c>
    </row>
    <row r="90">
      <c r="A90" s="0" t="inlineStr">
        <is>
          <t>河北省唐山市玉田县</t>
        </is>
      </c>
    </row>
    <row r="91">
      <c r="A91" s="0" t="inlineStr">
        <is>
          <t>河北省唐山市迁西县</t>
        </is>
      </c>
    </row>
    <row r="92">
      <c r="A92" s="0" t="inlineStr">
        <is>
          <t>河北省唐山市迁安市</t>
        </is>
      </c>
    </row>
    <row r="93">
      <c r="A93" s="0" t="inlineStr">
        <is>
          <t>河北省唐山市遵化市</t>
        </is>
      </c>
    </row>
    <row r="94">
      <c r="A94" s="0" t="inlineStr">
        <is>
          <t>河北省唐山市滦州市</t>
        </is>
      </c>
    </row>
    <row r="95">
      <c r="A95" s="0" t="inlineStr">
        <is>
          <t>河北省保定市竞秀区</t>
        </is>
      </c>
    </row>
    <row r="96">
      <c r="A96" s="0" t="inlineStr">
        <is>
          <t>河北省保定市莲池区</t>
        </is>
      </c>
    </row>
    <row r="97">
      <c r="A97" s="0" t="inlineStr">
        <is>
          <t>河北省保定市满城区</t>
        </is>
      </c>
    </row>
    <row r="98">
      <c r="A98" s="0" t="inlineStr">
        <is>
          <t>河北省保定市清苑区</t>
        </is>
      </c>
    </row>
    <row r="99">
      <c r="A99" s="0" t="inlineStr">
        <is>
          <t>河北省保定市徐水区</t>
        </is>
      </c>
    </row>
    <row r="100">
      <c r="A100" s="0" t="inlineStr">
        <is>
          <t>河北省保定市阜平县</t>
        </is>
      </c>
    </row>
    <row r="101">
      <c r="A101" s="0" t="inlineStr">
        <is>
          <t>河北省保定市涞水县</t>
        </is>
      </c>
    </row>
    <row r="102">
      <c r="A102" s="0" t="inlineStr">
        <is>
          <t>河北省保定市高阳县</t>
        </is>
      </c>
    </row>
    <row r="103">
      <c r="A103" s="0" t="inlineStr">
        <is>
          <t>河北省保定市定兴县</t>
        </is>
      </c>
    </row>
    <row r="104">
      <c r="A104" s="0" t="inlineStr">
        <is>
          <t>河北省保定市唐县</t>
        </is>
      </c>
    </row>
    <row r="105">
      <c r="A105" s="0" t="inlineStr">
        <is>
          <t>河北省保定市安国市</t>
        </is>
      </c>
    </row>
    <row r="106">
      <c r="A106" s="0" t="inlineStr">
        <is>
          <t>河北省保定市涿州市</t>
        </is>
      </c>
    </row>
    <row r="107">
      <c r="A107" s="0" t="inlineStr">
        <is>
          <t>河北省保定市高碑店市</t>
        </is>
      </c>
    </row>
    <row r="108">
      <c r="A108" s="0" t="inlineStr">
        <is>
          <t>河北省保定市望都县</t>
        </is>
      </c>
    </row>
    <row r="109">
      <c r="A109" s="0" t="inlineStr">
        <is>
          <t>河北省保定市涞源县</t>
        </is>
      </c>
    </row>
    <row r="110">
      <c r="A110" s="0" t="inlineStr">
        <is>
          <t>河北省保定市蠡县</t>
        </is>
      </c>
    </row>
    <row r="111">
      <c r="A111" s="0" t="inlineStr">
        <is>
          <t>河北省保定市顺平县</t>
        </is>
      </c>
    </row>
    <row r="112">
      <c r="A112" s="0" t="inlineStr">
        <is>
          <t>河北省保定市易县</t>
        </is>
      </c>
    </row>
    <row r="113">
      <c r="A113" s="0" t="inlineStr">
        <is>
          <t>河北省保定市曲阳县</t>
        </is>
      </c>
    </row>
    <row r="114">
      <c r="A114" s="0" t="inlineStr">
        <is>
          <t>河北省保定市博野县</t>
        </is>
      </c>
    </row>
    <row r="115">
      <c r="A115" s="0" t="inlineStr">
        <is>
          <t>河北省廊坊市三河市</t>
        </is>
      </c>
    </row>
    <row r="116">
      <c r="A116" s="0" t="inlineStr">
        <is>
          <t>河北省廊坊市霸州市</t>
        </is>
      </c>
    </row>
    <row r="117">
      <c r="A117" s="0" t="inlineStr">
        <is>
          <t>河北省廊坊市安次区</t>
        </is>
      </c>
    </row>
    <row r="118">
      <c r="A118" s="0" t="inlineStr">
        <is>
          <t>河北省廊坊市广阳区</t>
        </is>
      </c>
    </row>
    <row r="119">
      <c r="A119" s="0" t="inlineStr">
        <is>
          <t>河北省廊坊市香河县</t>
        </is>
      </c>
    </row>
    <row r="120">
      <c r="A120" s="0" t="inlineStr">
        <is>
          <t>河北省廊坊市永清县</t>
        </is>
      </c>
    </row>
    <row r="121">
      <c r="A121" s="0" t="inlineStr">
        <is>
          <t>河北省廊坊市固安县</t>
        </is>
      </c>
    </row>
    <row r="122">
      <c r="A122" s="0" t="inlineStr">
        <is>
          <t>河北省廊坊市大厂回族自治县</t>
        </is>
      </c>
    </row>
    <row r="123">
      <c r="A123" s="0" t="inlineStr">
        <is>
          <t>河北省廊坊市文安县</t>
        </is>
      </c>
    </row>
    <row r="124">
      <c r="A124" s="0" t="inlineStr">
        <is>
          <t>河北省廊坊市大城县</t>
        </is>
      </c>
    </row>
    <row r="125">
      <c r="A125" s="0" t="inlineStr">
        <is>
          <t>河北省邢台市南宫市</t>
        </is>
      </c>
    </row>
    <row r="126">
      <c r="A126" s="0" t="inlineStr">
        <is>
          <t>河北省邢台市沙河市</t>
        </is>
      </c>
    </row>
    <row r="127">
      <c r="A127" s="0" t="inlineStr">
        <is>
          <t>河北省邢台市临城县</t>
        </is>
      </c>
    </row>
    <row r="128">
      <c r="A128" s="0" t="inlineStr">
        <is>
          <t>河北省邢台市隆尧县</t>
        </is>
      </c>
    </row>
    <row r="129">
      <c r="A129" s="0" t="inlineStr">
        <is>
          <t>河北省邢台市内丘县</t>
        </is>
      </c>
    </row>
    <row r="130">
      <c r="A130" s="0" t="inlineStr">
        <is>
          <t>河北省邢台市柏乡县</t>
        </is>
      </c>
    </row>
    <row r="131">
      <c r="A131" s="0" t="inlineStr">
        <is>
          <t>河北省邢台市巨鹿县</t>
        </is>
      </c>
    </row>
    <row r="132">
      <c r="A132" s="0" t="inlineStr">
        <is>
          <t>河北省邢台市宁晋县</t>
        </is>
      </c>
    </row>
    <row r="133">
      <c r="A133" s="0" t="inlineStr">
        <is>
          <t>河北省邢台市平乡县</t>
        </is>
      </c>
    </row>
    <row r="134">
      <c r="A134" s="0" t="inlineStr">
        <is>
          <t>河北省邢台市威县</t>
        </is>
      </c>
    </row>
    <row r="135">
      <c r="A135" s="0" t="inlineStr">
        <is>
          <t>河北省邢台市新河县</t>
        </is>
      </c>
    </row>
    <row r="136">
      <c r="A136" s="0" t="inlineStr">
        <is>
          <t>河北省邢台市广宗县</t>
        </is>
      </c>
    </row>
    <row r="137">
      <c r="A137" s="0" t="inlineStr">
        <is>
          <t>河北省邢台市清河县</t>
        </is>
      </c>
    </row>
    <row r="138">
      <c r="A138" s="0" t="inlineStr">
        <is>
          <t>河北省邢台市临西县</t>
        </is>
      </c>
    </row>
    <row r="139">
      <c r="A139" s="0" t="inlineStr">
        <is>
          <t>河北省邢台市信都区</t>
        </is>
      </c>
    </row>
    <row r="140">
      <c r="A140" s="0" t="inlineStr">
        <is>
          <t>河北省邢台市襄都区</t>
        </is>
      </c>
    </row>
    <row r="141">
      <c r="A141" s="0" t="inlineStr">
        <is>
          <t>河北省邢台市任泽区</t>
        </is>
      </c>
    </row>
    <row r="142">
      <c r="A142" s="0" t="inlineStr">
        <is>
          <t>河北省邢台市南和区</t>
        </is>
      </c>
    </row>
    <row r="143">
      <c r="A143" s="0" t="inlineStr">
        <is>
          <t>河北省邯郸市邱县</t>
        </is>
      </c>
    </row>
    <row r="144">
      <c r="A144" s="0" t="inlineStr">
        <is>
          <t>河北省邯郸市馆陶县</t>
        </is>
      </c>
    </row>
    <row r="145">
      <c r="A145" s="0" t="inlineStr">
        <is>
          <t>河北省邯郸市魏县</t>
        </is>
      </c>
    </row>
    <row r="146">
      <c r="A146" s="0" t="inlineStr">
        <is>
          <t>河北省邯郸市鸡泽县</t>
        </is>
      </c>
    </row>
    <row r="147">
      <c r="A147" s="0" t="inlineStr">
        <is>
          <t>河北省邯郸市广平县</t>
        </is>
      </c>
    </row>
    <row r="148">
      <c r="A148" s="0" t="inlineStr">
        <is>
          <t>河北省邯郸市曲周县</t>
        </is>
      </c>
    </row>
    <row r="149">
      <c r="A149" s="0" t="inlineStr">
        <is>
          <t>河北省邯郸市复兴区</t>
        </is>
      </c>
    </row>
    <row r="150">
      <c r="A150" s="0" t="inlineStr">
        <is>
          <t>河北省邯郸市邯山区</t>
        </is>
      </c>
    </row>
    <row r="151">
      <c r="A151" s="0" t="inlineStr">
        <is>
          <t>河北省邯郸市丛台区</t>
        </is>
      </c>
    </row>
    <row r="152">
      <c r="A152" s="0" t="inlineStr">
        <is>
          <t>河北省邯郸市永年区</t>
        </is>
      </c>
    </row>
    <row r="153">
      <c r="A153" s="0" t="inlineStr">
        <is>
          <t>河北省邯郸市峰峰矿区</t>
        </is>
      </c>
    </row>
    <row r="154">
      <c r="A154" s="0" t="inlineStr">
        <is>
          <t>河北省邯郸市肥乡区</t>
        </is>
      </c>
    </row>
    <row r="155">
      <c r="A155" s="0" t="inlineStr">
        <is>
          <t>河北省邯郸市临漳县</t>
        </is>
      </c>
    </row>
    <row r="156">
      <c r="A156" s="0" t="inlineStr">
        <is>
          <t>河北省邯郸市涉县</t>
        </is>
      </c>
    </row>
    <row r="157">
      <c r="A157" s="0" t="inlineStr">
        <is>
          <t>河北省邯郸市磁县</t>
        </is>
      </c>
    </row>
    <row r="158">
      <c r="A158" s="0" t="inlineStr">
        <is>
          <t>河北省邯郸市成安县</t>
        </is>
      </c>
    </row>
    <row r="159">
      <c r="A159" s="0" t="inlineStr">
        <is>
          <t>河北省邯郸市大名县</t>
        </is>
      </c>
    </row>
    <row r="160">
      <c r="A160" s="0" t="inlineStr">
        <is>
          <t>河北省邯郸市武安市</t>
        </is>
      </c>
    </row>
    <row r="161">
      <c r="A161" s="0" t="inlineStr">
        <is>
          <t>河北省承德市鹰手营子矿区</t>
        </is>
      </c>
    </row>
    <row r="162">
      <c r="A162" s="0" t="inlineStr">
        <is>
          <t>河北省承德市双桥区</t>
        </is>
      </c>
    </row>
    <row r="163">
      <c r="A163" s="0" t="inlineStr">
        <is>
          <t>河北省承德市双滦区</t>
        </is>
      </c>
    </row>
    <row r="164">
      <c r="A164" s="0" t="inlineStr">
        <is>
          <t>河北省承德市兴隆县</t>
        </is>
      </c>
    </row>
    <row r="165">
      <c r="A165" s="0" t="inlineStr">
        <is>
          <t>河北省承德市平泉县</t>
        </is>
      </c>
    </row>
    <row r="166">
      <c r="A166" s="0" t="inlineStr">
        <is>
          <t>河北省承德市承德县</t>
        </is>
      </c>
    </row>
    <row r="167">
      <c r="A167" s="0" t="inlineStr">
        <is>
          <t>河北省承德市丰宁满族自治县</t>
        </is>
      </c>
    </row>
    <row r="168">
      <c r="A168" s="0" t="inlineStr">
        <is>
          <t>河北省承德市宽城满族自治县</t>
        </is>
      </c>
    </row>
    <row r="169">
      <c r="A169" s="0" t="inlineStr">
        <is>
          <t>河北省承德市滦平县</t>
        </is>
      </c>
    </row>
    <row r="170">
      <c r="A170" s="0" t="inlineStr">
        <is>
          <t>河北省承德市隆化县</t>
        </is>
      </c>
    </row>
    <row r="171">
      <c r="A171" s="0" t="inlineStr">
        <is>
          <t>河北省承德市围场满族蒙古族自治县</t>
        </is>
      </c>
    </row>
    <row r="172">
      <c r="A172" s="0" t="inlineStr">
        <is>
          <t>河北省张家口市康保县</t>
        </is>
      </c>
    </row>
    <row r="173">
      <c r="A173" s="0" t="inlineStr">
        <is>
          <t>河北省张家口市沽源县</t>
        </is>
      </c>
    </row>
    <row r="174">
      <c r="A174" s="0" t="inlineStr">
        <is>
          <t>河北省张家口市张北县</t>
        </is>
      </c>
    </row>
    <row r="175">
      <c r="A175" s="0" t="inlineStr">
        <is>
          <t>河北省张家口市阳原县</t>
        </is>
      </c>
    </row>
    <row r="176">
      <c r="A176" s="0" t="inlineStr">
        <is>
          <t>河北省张家口市怀安县</t>
        </is>
      </c>
    </row>
    <row r="177">
      <c r="A177" s="0" t="inlineStr">
        <is>
          <t>河北省张家口市尚义县</t>
        </is>
      </c>
    </row>
    <row r="178">
      <c r="A178" s="0" t="inlineStr">
        <is>
          <t>河北省张家口市蔚县</t>
        </is>
      </c>
    </row>
    <row r="179">
      <c r="A179" s="0" t="inlineStr">
        <is>
          <t>河北省张家口市怀来县</t>
        </is>
      </c>
    </row>
    <row r="180">
      <c r="A180" s="0" t="inlineStr">
        <is>
          <t>河北省张家口市涿鹿县</t>
        </is>
      </c>
    </row>
    <row r="181">
      <c r="A181" s="0" t="inlineStr">
        <is>
          <t>河北省张家口市赤城县</t>
        </is>
      </c>
    </row>
    <row r="182">
      <c r="A182" s="0" t="inlineStr">
        <is>
          <t>河北省张家口市桥东区</t>
        </is>
      </c>
    </row>
    <row r="183">
      <c r="A183" s="0" t="inlineStr">
        <is>
          <t>河北省张家口市宣化区</t>
        </is>
      </c>
    </row>
    <row r="184">
      <c r="A184" s="0" t="inlineStr">
        <is>
          <t>河北省张家口市下花园区</t>
        </is>
      </c>
    </row>
    <row r="185">
      <c r="A185" s="0" t="inlineStr">
        <is>
          <t>河北省张家口市桥西区</t>
        </is>
      </c>
    </row>
    <row r="186">
      <c r="A186" s="0" t="inlineStr">
        <is>
          <t>河北省张家口市崇礼区</t>
        </is>
      </c>
    </row>
    <row r="187">
      <c r="A187" s="0" t="inlineStr">
        <is>
          <t>河北省张家口市万全区</t>
        </is>
      </c>
    </row>
    <row r="188">
      <c r="A188" s="0" t="inlineStr">
        <is>
          <t>河北省定州市</t>
        </is>
      </c>
    </row>
    <row r="189">
      <c r="A189" s="0" t="inlineStr">
        <is>
          <t>河北省衡水市深州市</t>
        </is>
      </c>
    </row>
    <row r="190">
      <c r="A190" s="0" t="inlineStr">
        <is>
          <t>河北省衡水市武强县</t>
        </is>
      </c>
    </row>
    <row r="191">
      <c r="A191" s="0" t="inlineStr">
        <is>
          <t>河北省衡水市武邑县</t>
        </is>
      </c>
    </row>
    <row r="192">
      <c r="A192" s="0" t="inlineStr">
        <is>
          <t>河北省衡水市枣强县</t>
        </is>
      </c>
    </row>
    <row r="193">
      <c r="A193" s="0" t="inlineStr">
        <is>
          <t>河北省衡水市景县</t>
        </is>
      </c>
    </row>
    <row r="194">
      <c r="A194" s="0" t="inlineStr">
        <is>
          <t>河北省衡水市故城县</t>
        </is>
      </c>
    </row>
    <row r="195">
      <c r="A195" s="0" t="inlineStr">
        <is>
          <t>河北省衡水市安平县</t>
        </is>
      </c>
    </row>
    <row r="196">
      <c r="A196" s="0" t="inlineStr">
        <is>
          <t>河北省衡水市饶阳县</t>
        </is>
      </c>
    </row>
    <row r="197">
      <c r="A197" s="0" t="inlineStr">
        <is>
          <t>河北省衡水市阜城县</t>
        </is>
      </c>
    </row>
    <row r="198">
      <c r="A198" s="0" t="inlineStr">
        <is>
          <t>河北省衡水市冀州区</t>
        </is>
      </c>
    </row>
    <row r="199">
      <c r="A199" s="0" t="inlineStr">
        <is>
          <t>河北省衡水市桃城区</t>
        </is>
      </c>
    </row>
    <row r="200">
      <c r="A200" s="0" t="inlineStr">
        <is>
          <t>山西省长治市潞州区</t>
        </is>
      </c>
    </row>
    <row r="201">
      <c r="A201" s="0" t="inlineStr">
        <is>
          <t>山西省长治市上党区</t>
        </is>
      </c>
    </row>
    <row r="202">
      <c r="A202" s="0" t="inlineStr">
        <is>
          <t>山西省长治市屯留区</t>
        </is>
      </c>
    </row>
    <row r="203">
      <c r="A203" s="0" t="inlineStr">
        <is>
          <t>山西省长治市潞城区</t>
        </is>
      </c>
    </row>
    <row r="204">
      <c r="A204" s="0" t="inlineStr">
        <is>
          <t>山西省长治市襄垣县</t>
        </is>
      </c>
    </row>
    <row r="205">
      <c r="A205" s="0" t="inlineStr">
        <is>
          <t>山西省长治市平顺县</t>
        </is>
      </c>
    </row>
    <row r="206">
      <c r="A206" s="0" t="inlineStr">
        <is>
          <t>山西省长治市黎城县</t>
        </is>
      </c>
    </row>
    <row r="207">
      <c r="A207" s="0" t="inlineStr">
        <is>
          <t>山西省长治市壶关县</t>
        </is>
      </c>
    </row>
    <row r="208">
      <c r="A208" s="0" t="inlineStr">
        <is>
          <t>山西省长治市长子县</t>
        </is>
      </c>
    </row>
    <row r="209">
      <c r="A209" s="0" t="inlineStr">
        <is>
          <t>山西省长治市武乡县</t>
        </is>
      </c>
    </row>
    <row r="210">
      <c r="A210" s="0" t="inlineStr">
        <is>
          <t>山西省长治市沁县</t>
        </is>
      </c>
    </row>
    <row r="211">
      <c r="A211" s="0" t="inlineStr">
        <is>
          <t>山西省长治市沁源县</t>
        </is>
      </c>
    </row>
    <row r="212">
      <c r="A212" s="0" t="inlineStr">
        <is>
          <t>山西省阳泉市郊区</t>
        </is>
      </c>
    </row>
    <row r="213">
      <c r="A213" s="0" t="inlineStr">
        <is>
          <t>山西省阳泉市平定县</t>
        </is>
      </c>
    </row>
    <row r="214">
      <c r="A214" s="0" t="inlineStr">
        <is>
          <t>山西省阳泉市盂县</t>
        </is>
      </c>
    </row>
    <row r="215">
      <c r="A215" s="0" t="inlineStr">
        <is>
          <t>山西省阳泉市城区</t>
        </is>
      </c>
    </row>
    <row r="216">
      <c r="A216" s="0" t="inlineStr">
        <is>
          <t>山西省阳泉市矿区</t>
        </is>
      </c>
    </row>
    <row r="217">
      <c r="A217" s="0" t="inlineStr">
        <is>
          <t>山西省大同市新荣区</t>
        </is>
      </c>
    </row>
    <row r="218">
      <c r="A218" s="0" t="inlineStr">
        <is>
          <t>山西省大同市平城区</t>
        </is>
      </c>
    </row>
    <row r="219">
      <c r="A219" s="0" t="inlineStr">
        <is>
          <t>山西省大同市云冈区</t>
        </is>
      </c>
    </row>
    <row r="220">
      <c r="A220" s="0" t="inlineStr">
        <is>
          <t>山西省大同市云州区</t>
        </is>
      </c>
    </row>
    <row r="221">
      <c r="A221" s="0" t="inlineStr">
        <is>
          <t>山西省大同市阳高县</t>
        </is>
      </c>
    </row>
    <row r="222">
      <c r="A222" s="0" t="inlineStr">
        <is>
          <t>山西省大同市天镇县</t>
        </is>
      </c>
    </row>
    <row r="223">
      <c r="A223" s="0" t="inlineStr">
        <is>
          <t>山西省大同市广灵县</t>
        </is>
      </c>
    </row>
    <row r="224">
      <c r="A224" s="0" t="inlineStr">
        <is>
          <t>山西省大同市灵丘县</t>
        </is>
      </c>
    </row>
    <row r="225">
      <c r="A225" s="0" t="inlineStr">
        <is>
          <t>山西省大同市浑源县</t>
        </is>
      </c>
    </row>
    <row r="226">
      <c r="A226" s="0" t="inlineStr">
        <is>
          <t>山西省大同市左云县</t>
        </is>
      </c>
    </row>
    <row r="227">
      <c r="A227" s="0" t="inlineStr">
        <is>
          <t>山西省朔州市朔城区</t>
        </is>
      </c>
    </row>
    <row r="228">
      <c r="A228" s="0" t="inlineStr">
        <is>
          <t>山西省朔州市平鲁区</t>
        </is>
      </c>
    </row>
    <row r="229">
      <c r="A229" s="0" t="inlineStr">
        <is>
          <t>山西省朔州市山阴县</t>
        </is>
      </c>
    </row>
    <row r="230">
      <c r="A230" s="0" t="inlineStr">
        <is>
          <t>山西省朔州市应县</t>
        </is>
      </c>
    </row>
    <row r="231">
      <c r="A231" s="0" t="inlineStr">
        <is>
          <t>山西省朔州市右玉县</t>
        </is>
      </c>
    </row>
    <row r="232">
      <c r="A232" s="0" t="inlineStr">
        <is>
          <t>山西省朔州市怀仁市</t>
        </is>
      </c>
    </row>
    <row r="233">
      <c r="A233" s="0" t="inlineStr">
        <is>
          <t>山西省临汾市侯马市</t>
        </is>
      </c>
    </row>
    <row r="234">
      <c r="A234" s="0" t="inlineStr">
        <is>
          <t>山西省临汾市霍州市</t>
        </is>
      </c>
    </row>
    <row r="235">
      <c r="A235" s="0" t="inlineStr">
        <is>
          <t>山西省临汾市尧都区</t>
        </is>
      </c>
    </row>
    <row r="236">
      <c r="A236" s="0" t="inlineStr">
        <is>
          <t>山西省临汾市大宁县</t>
        </is>
      </c>
    </row>
    <row r="237">
      <c r="A237" s="0" t="inlineStr">
        <is>
          <t>山西省临汾市曲沃县</t>
        </is>
      </c>
    </row>
    <row r="238">
      <c r="A238" s="0" t="inlineStr">
        <is>
          <t>山西省临汾市襄汾县</t>
        </is>
      </c>
    </row>
    <row r="239">
      <c r="A239" s="0" t="inlineStr">
        <is>
          <t>山西省临汾市翼城县</t>
        </is>
      </c>
    </row>
    <row r="240">
      <c r="A240" s="0" t="inlineStr">
        <is>
          <t>山西省临汾市古县</t>
        </is>
      </c>
    </row>
    <row r="241">
      <c r="A241" s="0" t="inlineStr">
        <is>
          <t>山西省临汾市洪洞县</t>
        </is>
      </c>
    </row>
    <row r="242">
      <c r="A242" s="0" t="inlineStr">
        <is>
          <t>山西省临汾市浮山县</t>
        </is>
      </c>
    </row>
    <row r="243">
      <c r="A243" s="0" t="inlineStr">
        <is>
          <t>山西省临汾市安泽县</t>
        </is>
      </c>
    </row>
    <row r="244">
      <c r="A244" s="0" t="inlineStr">
        <is>
          <t>山西省临汾市乡宁县</t>
        </is>
      </c>
    </row>
    <row r="245">
      <c r="A245" s="0" t="inlineStr">
        <is>
          <t>山西省临汾市吉县</t>
        </is>
      </c>
    </row>
    <row r="246">
      <c r="A246" s="0" t="inlineStr">
        <is>
          <t>山西省临汾市永和县</t>
        </is>
      </c>
    </row>
    <row r="247">
      <c r="A247" s="0" t="inlineStr">
        <is>
          <t>山西省临汾市隰县</t>
        </is>
      </c>
    </row>
    <row r="248">
      <c r="A248" s="0" t="inlineStr">
        <is>
          <t>山西省临汾市汾西县</t>
        </is>
      </c>
    </row>
    <row r="249">
      <c r="A249" s="0" t="inlineStr">
        <is>
          <t>山西省临汾市蒲县</t>
        </is>
      </c>
    </row>
    <row r="250">
      <c r="A250" s="0" t="inlineStr">
        <is>
          <t>山西省晋城市高平市</t>
        </is>
      </c>
    </row>
    <row r="251">
      <c r="A251" s="0" t="inlineStr">
        <is>
          <t>山西省晋城市沁水县</t>
        </is>
      </c>
    </row>
    <row r="252">
      <c r="A252" s="0" t="inlineStr">
        <is>
          <t>山西省晋城市阳城县</t>
        </is>
      </c>
    </row>
    <row r="253">
      <c r="A253" s="0" t="inlineStr">
        <is>
          <t>山西省晋城市陵川县</t>
        </is>
      </c>
    </row>
    <row r="254">
      <c r="A254" s="0" t="inlineStr">
        <is>
          <t>山西省晋城市泽州县</t>
        </is>
      </c>
    </row>
    <row r="255">
      <c r="A255" s="0" t="inlineStr">
        <is>
          <t>山西省晋城市城区</t>
        </is>
      </c>
    </row>
    <row r="256">
      <c r="A256" s="0" t="inlineStr">
        <is>
          <t>山西省运城市盐湖区</t>
        </is>
      </c>
    </row>
    <row r="257">
      <c r="A257" s="0" t="inlineStr">
        <is>
          <t>山西省运城市垣曲县</t>
        </is>
      </c>
    </row>
    <row r="258">
      <c r="A258" s="0" t="inlineStr">
        <is>
          <t>山西省运城市夏县</t>
        </is>
      </c>
    </row>
    <row r="259">
      <c r="A259" s="0" t="inlineStr">
        <is>
          <t>山西省运城市平陆县</t>
        </is>
      </c>
    </row>
    <row r="260">
      <c r="A260" s="0" t="inlineStr">
        <is>
          <t>山西省运城市临猗县</t>
        </is>
      </c>
    </row>
    <row r="261">
      <c r="A261" s="0" t="inlineStr">
        <is>
          <t>山西省运城市万荣县</t>
        </is>
      </c>
    </row>
    <row r="262">
      <c r="A262" s="0" t="inlineStr">
        <is>
          <t>山西省运城市闻喜县</t>
        </is>
      </c>
    </row>
    <row r="263">
      <c r="A263" s="0" t="inlineStr">
        <is>
          <t>山西省运城市稷山县</t>
        </is>
      </c>
    </row>
    <row r="264">
      <c r="A264" s="0" t="inlineStr">
        <is>
          <t>山西省运城市新绛县</t>
        </is>
      </c>
    </row>
    <row r="265">
      <c r="A265" s="0" t="inlineStr">
        <is>
          <t>山西省运城市绛县</t>
        </is>
      </c>
    </row>
    <row r="266">
      <c r="A266" s="0" t="inlineStr">
        <is>
          <t>山西省运城市永济市</t>
        </is>
      </c>
    </row>
    <row r="267">
      <c r="A267" s="0" t="inlineStr">
        <is>
          <t>山西省运城市河津市</t>
        </is>
      </c>
    </row>
    <row r="268">
      <c r="A268" s="0" t="inlineStr">
        <is>
          <t>山西省运城市芮城县</t>
        </is>
      </c>
    </row>
    <row r="269">
      <c r="A269" s="0" t="inlineStr">
        <is>
          <t>山西省晋中市榆次区</t>
        </is>
      </c>
    </row>
    <row r="270">
      <c r="A270" s="0" t="inlineStr">
        <is>
          <t>山西省晋中市太谷区</t>
        </is>
      </c>
    </row>
    <row r="271">
      <c r="A271" s="0" t="inlineStr">
        <is>
          <t>山西省晋中市介休市</t>
        </is>
      </c>
    </row>
    <row r="272">
      <c r="A272" s="0" t="inlineStr">
        <is>
          <t>山西省晋中市平遥县</t>
        </is>
      </c>
    </row>
    <row r="273">
      <c r="A273" s="0" t="inlineStr">
        <is>
          <t>山西省晋中市灵石县</t>
        </is>
      </c>
    </row>
    <row r="274">
      <c r="A274" s="0" t="inlineStr">
        <is>
          <t>山西省晋中市榆社县</t>
        </is>
      </c>
    </row>
    <row r="275">
      <c r="A275" s="0" t="inlineStr">
        <is>
          <t>山西省晋中市左权县</t>
        </is>
      </c>
    </row>
    <row r="276">
      <c r="A276" s="0" t="inlineStr">
        <is>
          <t>山西省晋中市和顺县</t>
        </is>
      </c>
    </row>
    <row r="277">
      <c r="A277" s="0" t="inlineStr">
        <is>
          <t>山西省晋中市昔阳县</t>
        </is>
      </c>
    </row>
    <row r="278">
      <c r="A278" s="0" t="inlineStr">
        <is>
          <t>山西省晋中市寿阳县</t>
        </is>
      </c>
    </row>
    <row r="279">
      <c r="A279" s="0" t="inlineStr">
        <is>
          <t>山西省晋中市祁县</t>
        </is>
      </c>
    </row>
    <row r="280">
      <c r="A280" s="0" t="inlineStr">
        <is>
          <t>山西省吕梁市离石区</t>
        </is>
      </c>
    </row>
    <row r="281">
      <c r="A281" s="0" t="inlineStr">
        <is>
          <t>山西省吕梁市汾阳市</t>
        </is>
      </c>
    </row>
    <row r="282">
      <c r="A282" s="0" t="inlineStr">
        <is>
          <t>山西省吕梁市孝义市</t>
        </is>
      </c>
    </row>
    <row r="283">
      <c r="A283" s="0" t="inlineStr">
        <is>
          <t>山西省吕梁市交城县</t>
        </is>
      </c>
    </row>
    <row r="284">
      <c r="A284" s="0" t="inlineStr">
        <is>
          <t>山西省吕梁市文水县</t>
        </is>
      </c>
    </row>
    <row r="285">
      <c r="A285" s="0" t="inlineStr">
        <is>
          <t>山西省吕梁市临县</t>
        </is>
      </c>
    </row>
    <row r="286">
      <c r="A286" s="0" t="inlineStr">
        <is>
          <t>山西省吕梁市兴县</t>
        </is>
      </c>
    </row>
    <row r="287">
      <c r="A287" s="0" t="inlineStr">
        <is>
          <t>山西省吕梁市石楼县</t>
        </is>
      </c>
    </row>
    <row r="288">
      <c r="A288" s="0" t="inlineStr">
        <is>
          <t>山西省吕梁市柳林县</t>
        </is>
      </c>
    </row>
    <row r="289">
      <c r="A289" s="0" t="inlineStr">
        <is>
          <t>山西省吕梁市方山县</t>
        </is>
      </c>
    </row>
    <row r="290">
      <c r="A290" s="0" t="inlineStr">
        <is>
          <t>山西省吕梁市岚县</t>
        </is>
      </c>
    </row>
    <row r="291">
      <c r="A291" s="0" t="inlineStr">
        <is>
          <t>山西省吕梁市中阳县</t>
        </is>
      </c>
    </row>
    <row r="292">
      <c r="A292" s="0" t="inlineStr">
        <is>
          <t>山西省吕梁市交口县</t>
        </is>
      </c>
    </row>
    <row r="293">
      <c r="A293" s="0" t="inlineStr">
        <is>
          <t>山西省太原市晋源区</t>
        </is>
      </c>
    </row>
    <row r="294">
      <c r="A294" s="0" t="inlineStr">
        <is>
          <t>山西省太原市清徐县</t>
        </is>
      </c>
    </row>
    <row r="295">
      <c r="A295" s="0" t="inlineStr">
        <is>
          <t>山西省太原市阳曲县</t>
        </is>
      </c>
    </row>
    <row r="296">
      <c r="A296" s="0" t="inlineStr">
        <is>
          <t>山西省太原市娄烦县</t>
        </is>
      </c>
    </row>
    <row r="297">
      <c r="A297" s="0" t="inlineStr">
        <is>
          <t>山西省太原市小店区</t>
        </is>
      </c>
    </row>
    <row r="298">
      <c r="A298" s="0" t="inlineStr">
        <is>
          <t>山西省太原市迎泽区</t>
        </is>
      </c>
    </row>
    <row r="299">
      <c r="A299" s="0" t="inlineStr">
        <is>
          <t>山西省太原市杏花岭区</t>
        </is>
      </c>
    </row>
    <row r="300">
      <c r="A300" s="0" t="inlineStr">
        <is>
          <t>山西省太原市尖草坪区</t>
        </is>
      </c>
    </row>
    <row r="301">
      <c r="A301" s="0" t="inlineStr">
        <is>
          <t>山西省太原市万柏林区</t>
        </is>
      </c>
    </row>
    <row r="302">
      <c r="A302" s="0" t="inlineStr">
        <is>
          <t>山西省太原市古交市</t>
        </is>
      </c>
    </row>
    <row r="303">
      <c r="A303" s="0" t="inlineStr">
        <is>
          <t>山西省忻州市静乐县</t>
        </is>
      </c>
    </row>
    <row r="304">
      <c r="A304" s="0" t="inlineStr">
        <is>
          <t>山西省忻州市神池县</t>
        </is>
      </c>
    </row>
    <row r="305">
      <c r="A305" s="0" t="inlineStr">
        <is>
          <t>山西省忻州市五寨县</t>
        </is>
      </c>
    </row>
    <row r="306">
      <c r="A306" s="0" t="inlineStr">
        <is>
          <t>山西省忻州市岢岚县</t>
        </is>
      </c>
    </row>
    <row r="307">
      <c r="A307" s="0" t="inlineStr">
        <is>
          <t>山西省忻州市定襄县</t>
        </is>
      </c>
    </row>
    <row r="308">
      <c r="A308" s="0" t="inlineStr">
        <is>
          <t>山西省忻州市五台县</t>
        </is>
      </c>
    </row>
    <row r="309">
      <c r="A309" s="0" t="inlineStr">
        <is>
          <t>山西省忻州市代县</t>
        </is>
      </c>
    </row>
    <row r="310">
      <c r="A310" s="0" t="inlineStr">
        <is>
          <t>山西省忻州市繁峙县</t>
        </is>
      </c>
    </row>
    <row r="311">
      <c r="A311" s="0" t="inlineStr">
        <is>
          <t>山西省忻州市宁武县</t>
        </is>
      </c>
    </row>
    <row r="312">
      <c r="A312" s="0" t="inlineStr">
        <is>
          <t>山西省忻州市河曲县</t>
        </is>
      </c>
    </row>
    <row r="313">
      <c r="A313" s="0" t="inlineStr">
        <is>
          <t>山西省忻州市保德县</t>
        </is>
      </c>
    </row>
    <row r="314">
      <c r="A314" s="0" t="inlineStr">
        <is>
          <t>山西省忻州市偏关县</t>
        </is>
      </c>
    </row>
    <row r="315">
      <c r="A315" s="0" t="inlineStr">
        <is>
          <t>山西省忻州市忻府区</t>
        </is>
      </c>
    </row>
    <row r="316">
      <c r="A316" s="0" t="inlineStr">
        <is>
          <t>山西省忻州市原平市</t>
        </is>
      </c>
    </row>
    <row r="317">
      <c r="A317" s="0" t="inlineStr">
        <is>
          <t>内蒙古自治区鄂尔多斯市东胜区</t>
        </is>
      </c>
    </row>
    <row r="318">
      <c r="A318" s="0" t="inlineStr">
        <is>
          <t>内蒙古自治区鄂尔多斯市康巴什区</t>
        </is>
      </c>
    </row>
    <row r="319">
      <c r="A319" s="0" t="inlineStr">
        <is>
          <t>内蒙古自治区鄂尔多斯市乌审旗</t>
        </is>
      </c>
    </row>
    <row r="320">
      <c r="A320" s="0" t="inlineStr">
        <is>
          <t>内蒙古自治区鄂尔多斯市伊金霍洛旗</t>
        </is>
      </c>
    </row>
    <row r="321">
      <c r="A321" s="0" t="inlineStr">
        <is>
          <t>内蒙古自治区鄂尔多斯市鄂托克旗</t>
        </is>
      </c>
    </row>
    <row r="322">
      <c r="A322" s="0" t="inlineStr">
        <is>
          <t>内蒙古自治区鄂尔多斯市杭锦旗</t>
        </is>
      </c>
    </row>
    <row r="323">
      <c r="A323" s="0" t="inlineStr">
        <is>
          <t>内蒙古自治区鄂尔多斯市准格尔旗</t>
        </is>
      </c>
    </row>
    <row r="324">
      <c r="A324" s="0" t="inlineStr">
        <is>
          <t>内蒙古自治区鄂尔多斯市鄂托克前旗</t>
        </is>
      </c>
    </row>
    <row r="325">
      <c r="A325" s="0" t="inlineStr">
        <is>
          <t>内蒙古自治区鄂尔多斯市达拉特旗</t>
        </is>
      </c>
    </row>
    <row r="326">
      <c r="A326" s="0" t="inlineStr">
        <is>
          <t>内蒙古自治区通辽市科尔沁区</t>
        </is>
      </c>
    </row>
    <row r="327">
      <c r="A327" s="0" t="inlineStr">
        <is>
          <t>内蒙古自治区通辽市霍林郭勒市</t>
        </is>
      </c>
    </row>
    <row r="328">
      <c r="A328" s="0" t="inlineStr">
        <is>
          <t>内蒙古自治区通辽市奈曼旗</t>
        </is>
      </c>
    </row>
    <row r="329">
      <c r="A329" s="0" t="inlineStr">
        <is>
          <t>内蒙古自治区通辽市扎鲁特旗</t>
        </is>
      </c>
    </row>
    <row r="330">
      <c r="A330" s="0" t="inlineStr">
        <is>
          <t>内蒙古自治区通辽市开鲁县</t>
        </is>
      </c>
    </row>
    <row r="331">
      <c r="A331" s="0" t="inlineStr">
        <is>
          <t>内蒙古自治区通辽市库伦旗</t>
        </is>
      </c>
    </row>
    <row r="332">
      <c r="A332" s="0" t="inlineStr">
        <is>
          <t>内蒙古自治区通辽市科尔沁左翼中旗</t>
        </is>
      </c>
    </row>
    <row r="333">
      <c r="A333" s="0" t="inlineStr">
        <is>
          <t>内蒙古自治区通辽市科尔沁左翼后旗</t>
        </is>
      </c>
    </row>
    <row r="334">
      <c r="A334" s="0" t="inlineStr">
        <is>
          <t>内蒙古自治区兴安盟突泉县</t>
        </is>
      </c>
    </row>
    <row r="335">
      <c r="A335" s="0" t="inlineStr">
        <is>
          <t>内蒙古自治区兴安盟扎赉特旗</t>
        </is>
      </c>
    </row>
    <row r="336">
      <c r="A336" s="0" t="inlineStr">
        <is>
          <t>内蒙古自治区兴安盟科尔沁右翼中旗</t>
        </is>
      </c>
    </row>
    <row r="337">
      <c r="A337" s="0" t="inlineStr">
        <is>
          <t>内蒙古自治区兴安盟科尔沁右翼前旗</t>
        </is>
      </c>
    </row>
    <row r="338">
      <c r="A338" s="0" t="inlineStr">
        <is>
          <t>内蒙古自治区兴安盟阿尔山市</t>
        </is>
      </c>
    </row>
    <row r="339">
      <c r="A339" s="0" t="inlineStr">
        <is>
          <t>内蒙古自治区兴安盟乌兰浩特市</t>
        </is>
      </c>
    </row>
    <row r="340">
      <c r="A340" s="0" t="inlineStr">
        <is>
          <t>内蒙古自治区巴彦淖尔市临河区</t>
        </is>
      </c>
    </row>
    <row r="341">
      <c r="A341" s="0" t="inlineStr">
        <is>
          <t>内蒙古自治区巴彦淖尔市杭锦后旗</t>
        </is>
      </c>
    </row>
    <row r="342">
      <c r="A342" s="0" t="inlineStr">
        <is>
          <t>内蒙古自治区巴彦淖尔市乌拉特中旗</t>
        </is>
      </c>
    </row>
    <row r="343">
      <c r="A343" s="0" t="inlineStr">
        <is>
          <t>内蒙古自治区巴彦淖尔市乌拉特后旗</t>
        </is>
      </c>
    </row>
    <row r="344">
      <c r="A344" s="0" t="inlineStr">
        <is>
          <t>内蒙古自治区巴彦淖尔市磴口县</t>
        </is>
      </c>
    </row>
    <row r="345">
      <c r="A345" s="0" t="inlineStr">
        <is>
          <t>内蒙古自治区巴彦淖尔市乌拉特前旗</t>
        </is>
      </c>
    </row>
    <row r="346">
      <c r="A346" s="0" t="inlineStr">
        <is>
          <t>内蒙古自治区巴彦淖尔市五原县</t>
        </is>
      </c>
    </row>
    <row r="347">
      <c r="A347" s="0" t="inlineStr">
        <is>
          <t>内蒙古自治区呼伦贝尔市新巴尔虎右旗</t>
        </is>
      </c>
    </row>
    <row r="348">
      <c r="A348" s="0" t="inlineStr">
        <is>
          <t>内蒙古自治区呼伦贝尔市陈巴尔虎旗</t>
        </is>
      </c>
    </row>
    <row r="349">
      <c r="A349" s="0" t="inlineStr">
        <is>
          <t>内蒙古自治区呼伦贝尔市新巴尔虎左旗</t>
        </is>
      </c>
    </row>
    <row r="350">
      <c r="A350" s="0" t="inlineStr">
        <is>
          <t>内蒙古自治区呼伦贝尔市鄂伦春自治旗</t>
        </is>
      </c>
    </row>
    <row r="351">
      <c r="A351" s="0" t="inlineStr">
        <is>
          <t>内蒙古自治区呼伦贝尔市鄂温克族自治旗</t>
        </is>
      </c>
    </row>
    <row r="352">
      <c r="A352" s="0" t="inlineStr">
        <is>
          <t>内蒙古自治区呼伦贝尔市阿荣旗</t>
        </is>
      </c>
    </row>
    <row r="353">
      <c r="A353" s="0" t="inlineStr">
        <is>
          <t>内蒙古自治区呼伦贝尔市莫力达瓦达斡尔族自治旗</t>
        </is>
      </c>
    </row>
    <row r="354">
      <c r="A354" s="0" t="inlineStr">
        <is>
          <t>内蒙古自治区呼伦贝尔市扎赉诺尔区</t>
        </is>
      </c>
    </row>
    <row r="355">
      <c r="A355" s="0" t="inlineStr">
        <is>
          <t>内蒙古自治区呼伦贝尔市海拉尔区</t>
        </is>
      </c>
    </row>
    <row r="356">
      <c r="A356" s="0" t="inlineStr">
        <is>
          <t>内蒙古自治区呼伦贝尔市根河市</t>
        </is>
      </c>
    </row>
    <row r="357">
      <c r="A357" s="0" t="inlineStr">
        <is>
          <t>内蒙古自治区呼伦贝尔市扎兰屯市</t>
        </is>
      </c>
    </row>
    <row r="358">
      <c r="A358" s="0" t="inlineStr">
        <is>
          <t>内蒙古自治区呼伦贝尔市额尔古纳市</t>
        </is>
      </c>
    </row>
    <row r="359">
      <c r="A359" s="0" t="inlineStr">
        <is>
          <t>内蒙古自治区呼伦贝尔市满洲里市</t>
        </is>
      </c>
    </row>
    <row r="360">
      <c r="A360" s="0" t="inlineStr">
        <is>
          <t>内蒙古自治区呼伦贝尔市牙克石市</t>
        </is>
      </c>
    </row>
    <row r="361">
      <c r="A361" s="0" t="inlineStr">
        <is>
          <t>内蒙古自治区锡林郭勒盟多伦县</t>
        </is>
      </c>
    </row>
    <row r="362">
      <c r="A362" s="0" t="inlineStr">
        <is>
          <t>内蒙古自治区锡林郭勒盟正蓝旗</t>
        </is>
      </c>
    </row>
    <row r="363">
      <c r="A363" s="0" t="inlineStr">
        <is>
          <t>内蒙古自治区锡林郭勒盟锡林浩特市</t>
        </is>
      </c>
    </row>
    <row r="364">
      <c r="A364" s="0" t="inlineStr">
        <is>
          <t>内蒙古自治区锡林郭勒盟二连浩特市</t>
        </is>
      </c>
    </row>
    <row r="365">
      <c r="A365" s="0" t="inlineStr">
        <is>
          <t>内蒙古自治区锡林郭勒盟正镶白旗</t>
        </is>
      </c>
    </row>
    <row r="366">
      <c r="A366" s="0" t="inlineStr">
        <is>
          <t>内蒙古自治区锡林郭勒盟镶黄旗</t>
        </is>
      </c>
    </row>
    <row r="367">
      <c r="A367" s="0" t="inlineStr">
        <is>
          <t>内蒙古自治区锡林郭勒盟太仆寺旗</t>
        </is>
      </c>
    </row>
    <row r="368">
      <c r="A368" s="0" t="inlineStr">
        <is>
          <t>内蒙古自治区锡林郭勒盟西乌珠穆沁旗</t>
        </is>
      </c>
    </row>
    <row r="369">
      <c r="A369" s="0" t="inlineStr">
        <is>
          <t>内蒙古自治区锡林郭勒盟东乌珠穆沁旗</t>
        </is>
      </c>
    </row>
    <row r="370">
      <c r="A370" s="0" t="inlineStr">
        <is>
          <t>内蒙古自治区锡林郭勒盟苏尼特右旗</t>
        </is>
      </c>
    </row>
    <row r="371">
      <c r="A371" s="0" t="inlineStr">
        <is>
          <t>内蒙古自治区锡林郭勒盟苏尼特左旗</t>
        </is>
      </c>
    </row>
    <row r="372">
      <c r="A372" s="0" t="inlineStr">
        <is>
          <t>内蒙古自治区锡林郭勒盟阿巴嘎旗</t>
        </is>
      </c>
    </row>
    <row r="373">
      <c r="A373" s="0" t="inlineStr">
        <is>
          <t>内蒙古自治区包头市白云鄂博矿区</t>
        </is>
      </c>
    </row>
    <row r="374">
      <c r="A374" s="0" t="inlineStr">
        <is>
          <t>内蒙古自治区包头市九原区</t>
        </is>
      </c>
    </row>
    <row r="375">
      <c r="A375" s="0" t="inlineStr">
        <is>
          <t>内蒙古自治区包头市青山区</t>
        </is>
      </c>
    </row>
    <row r="376">
      <c r="A376" s="0" t="inlineStr">
        <is>
          <t>内蒙古自治区包头市石拐区</t>
        </is>
      </c>
    </row>
    <row r="377">
      <c r="A377" s="0" t="inlineStr">
        <is>
          <t>内蒙古自治区包头市东河区</t>
        </is>
      </c>
    </row>
    <row r="378">
      <c r="A378" s="0" t="inlineStr">
        <is>
          <t>内蒙古自治区包头市昆都仑区</t>
        </is>
      </c>
    </row>
    <row r="379">
      <c r="A379" s="0" t="inlineStr">
        <is>
          <t>内蒙古自治区包头市固阳县</t>
        </is>
      </c>
    </row>
    <row r="380">
      <c r="A380" s="0" t="inlineStr">
        <is>
          <t>内蒙古自治区包头市达尔罕茂明安联合旗</t>
        </is>
      </c>
    </row>
    <row r="381">
      <c r="A381" s="0" t="inlineStr">
        <is>
          <t>内蒙古自治区包头市土默特右旗</t>
        </is>
      </c>
    </row>
    <row r="382">
      <c r="A382" s="0" t="inlineStr">
        <is>
          <t>内蒙古自治区呼和浩特市武川县</t>
        </is>
      </c>
    </row>
    <row r="383">
      <c r="A383" s="0" t="inlineStr">
        <is>
          <t>内蒙古自治区呼和浩特市和林格尔县</t>
        </is>
      </c>
    </row>
    <row r="384">
      <c r="A384" s="0" t="inlineStr">
        <is>
          <t>内蒙古自治区呼和浩特市清水河县</t>
        </is>
      </c>
    </row>
    <row r="385">
      <c r="A385" s="0" t="inlineStr">
        <is>
          <t>内蒙古自治区呼和浩特市土默特左旗</t>
        </is>
      </c>
    </row>
    <row r="386">
      <c r="A386" s="0" t="inlineStr">
        <is>
          <t>内蒙古自治区呼和浩特市托克托县</t>
        </is>
      </c>
    </row>
    <row r="387">
      <c r="A387" s="0" t="inlineStr">
        <is>
          <t>内蒙古自治区呼和浩特市赛罕区</t>
        </is>
      </c>
    </row>
    <row r="388">
      <c r="A388" s="0" t="inlineStr">
        <is>
          <t>内蒙古自治区呼和浩特市回民区</t>
        </is>
      </c>
    </row>
    <row r="389">
      <c r="A389" s="0" t="inlineStr">
        <is>
          <t>内蒙古自治区呼和浩特市玉泉区</t>
        </is>
      </c>
    </row>
    <row r="390">
      <c r="A390" s="0" t="inlineStr">
        <is>
          <t>内蒙古自治区呼和浩特市新城区</t>
        </is>
      </c>
    </row>
    <row r="391">
      <c r="A391" s="0" t="inlineStr">
        <is>
          <t>内蒙古自治区乌兰察布市丰镇市</t>
        </is>
      </c>
    </row>
    <row r="392">
      <c r="A392" s="0" t="inlineStr">
        <is>
          <t>内蒙古自治区乌兰察布市四子王旗</t>
        </is>
      </c>
    </row>
    <row r="393">
      <c r="A393" s="0" t="inlineStr">
        <is>
          <t>内蒙古自治区乌兰察布市察哈尔右翼后旗</t>
        </is>
      </c>
    </row>
    <row r="394">
      <c r="A394" s="0" t="inlineStr">
        <is>
          <t>内蒙古自治区乌兰察布市察哈尔右翼中旗</t>
        </is>
      </c>
    </row>
    <row r="395">
      <c r="A395" s="0" t="inlineStr">
        <is>
          <t>内蒙古自治区乌兰察布市察哈尔右翼前旗</t>
        </is>
      </c>
    </row>
    <row r="396">
      <c r="A396" s="0" t="inlineStr">
        <is>
          <t>内蒙古自治区乌兰察布市凉城县</t>
        </is>
      </c>
    </row>
    <row r="397">
      <c r="A397" s="0" t="inlineStr">
        <is>
          <t>内蒙古自治区乌兰察布市兴和县</t>
        </is>
      </c>
    </row>
    <row r="398">
      <c r="A398" s="0" t="inlineStr">
        <is>
          <t>内蒙古自治区乌兰察布市商都县</t>
        </is>
      </c>
    </row>
    <row r="399">
      <c r="A399" s="0" t="inlineStr">
        <is>
          <t>内蒙古自治区乌兰察布市化德县</t>
        </is>
      </c>
    </row>
    <row r="400">
      <c r="A400" s="0" t="inlineStr">
        <is>
          <t>内蒙古自治区乌兰察布市卓资县</t>
        </is>
      </c>
    </row>
    <row r="401">
      <c r="A401" s="0" t="inlineStr">
        <is>
          <t>内蒙古自治区乌兰察布市集宁区</t>
        </is>
      </c>
    </row>
    <row r="402">
      <c r="A402" s="0" t="inlineStr">
        <is>
          <t>内蒙古自治区赤峰市敖汉旗</t>
        </is>
      </c>
    </row>
    <row r="403">
      <c r="A403" s="0" t="inlineStr">
        <is>
          <t>内蒙古自治区赤峰市松山区</t>
        </is>
      </c>
    </row>
    <row r="404">
      <c r="A404" s="0" t="inlineStr">
        <is>
          <t>内蒙古自治区赤峰市红山区</t>
        </is>
      </c>
    </row>
    <row r="405">
      <c r="A405" s="0" t="inlineStr">
        <is>
          <t>内蒙古自治区赤峰市元宝山区</t>
        </is>
      </c>
    </row>
    <row r="406">
      <c r="A406" s="0" t="inlineStr">
        <is>
          <t>内蒙古自治区赤峰市喀喇沁旗</t>
        </is>
      </c>
    </row>
    <row r="407">
      <c r="A407" s="0" t="inlineStr">
        <is>
          <t>内蒙古自治区赤峰市宁城县</t>
        </is>
      </c>
    </row>
    <row r="408">
      <c r="A408" s="0" t="inlineStr">
        <is>
          <t>内蒙古自治区赤峰市翁牛特旗</t>
        </is>
      </c>
    </row>
    <row r="409">
      <c r="A409" s="0" t="inlineStr">
        <is>
          <t>内蒙古自治区赤峰市林西县</t>
        </is>
      </c>
    </row>
    <row r="410">
      <c r="A410" s="0" t="inlineStr">
        <is>
          <t>内蒙古自治区赤峰市克什克腾旗</t>
        </is>
      </c>
    </row>
    <row r="411">
      <c r="A411" s="0" t="inlineStr">
        <is>
          <t>内蒙古自治区赤峰市巴林左旗</t>
        </is>
      </c>
    </row>
    <row r="412">
      <c r="A412" s="0" t="inlineStr">
        <is>
          <t>内蒙古自治区赤峰市巴林右旗</t>
        </is>
      </c>
    </row>
    <row r="413">
      <c r="A413" s="0" t="inlineStr">
        <is>
          <t>内蒙古自治区赤峰市阿鲁科尔沁旗</t>
        </is>
      </c>
    </row>
    <row r="414">
      <c r="A414" s="0" t="inlineStr">
        <is>
          <t>内蒙古自治区阿拉善盟额济纳旗</t>
        </is>
      </c>
    </row>
    <row r="415">
      <c r="A415" s="0" t="inlineStr">
        <is>
          <t>内蒙古自治区阿拉善盟阿拉善右旗</t>
        </is>
      </c>
    </row>
    <row r="416">
      <c r="A416" s="0" t="inlineStr">
        <is>
          <t>内蒙古自治区阿拉善盟阿拉善左旗</t>
        </is>
      </c>
    </row>
    <row r="417">
      <c r="A417" s="0" t="inlineStr">
        <is>
          <t>内蒙古自治区乌海市海南区</t>
        </is>
      </c>
    </row>
    <row r="418">
      <c r="A418" s="0" t="inlineStr">
        <is>
          <t>内蒙古自治区乌海市乌达区</t>
        </is>
      </c>
    </row>
    <row r="419">
      <c r="A419" s="0" t="inlineStr">
        <is>
          <t>内蒙古自治区乌海市海勃湾区</t>
        </is>
      </c>
    </row>
    <row r="420">
      <c r="A420" s="0" t="inlineStr">
        <is>
          <t>辽宁省营口市鲅鱼圈区</t>
        </is>
      </c>
    </row>
    <row r="421">
      <c r="A421" s="0" t="inlineStr">
        <is>
          <t>辽宁省营口市西市区</t>
        </is>
      </c>
    </row>
    <row r="422">
      <c r="A422" s="0" t="inlineStr">
        <is>
          <t>辽宁省营口市站前区</t>
        </is>
      </c>
    </row>
    <row r="423">
      <c r="A423" s="0" t="inlineStr">
        <is>
          <t>辽宁省营口市老边区</t>
        </is>
      </c>
    </row>
    <row r="424">
      <c r="A424" s="0" t="inlineStr">
        <is>
          <t>辽宁省营口市大石桥市</t>
        </is>
      </c>
    </row>
    <row r="425">
      <c r="A425" s="0" t="inlineStr">
        <is>
          <t>辽宁省营口市盖州市</t>
        </is>
      </c>
    </row>
    <row r="426">
      <c r="A426" s="0" t="inlineStr">
        <is>
          <t>辽宁省朝阳市双塔区</t>
        </is>
      </c>
    </row>
    <row r="427">
      <c r="A427" s="0" t="inlineStr">
        <is>
          <t>辽宁省朝阳市龙城区</t>
        </is>
      </c>
    </row>
    <row r="428">
      <c r="A428" s="0" t="inlineStr">
        <is>
          <t>辽宁省朝阳市喀喇沁左翼蒙古族自治县</t>
        </is>
      </c>
    </row>
    <row r="429">
      <c r="A429" s="0" t="inlineStr">
        <is>
          <t>辽宁省朝阳市建平县</t>
        </is>
      </c>
    </row>
    <row r="430">
      <c r="A430" s="0" t="inlineStr">
        <is>
          <t>辽宁省朝阳市朝阳县</t>
        </is>
      </c>
    </row>
    <row r="431">
      <c r="A431" s="0" t="inlineStr">
        <is>
          <t>辽宁省朝阳市凌源市</t>
        </is>
      </c>
    </row>
    <row r="432">
      <c r="A432" s="0" t="inlineStr">
        <is>
          <t>辽宁省朝阳市北票市</t>
        </is>
      </c>
    </row>
    <row r="433">
      <c r="A433" s="0" t="inlineStr">
        <is>
          <t>辽宁省阜新市新邱区</t>
        </is>
      </c>
    </row>
    <row r="434">
      <c r="A434" s="0" t="inlineStr">
        <is>
          <t>辽宁省阜新市海州区</t>
        </is>
      </c>
    </row>
    <row r="435">
      <c r="A435" s="0" t="inlineStr">
        <is>
          <t>辽宁省阜新市清河门区</t>
        </is>
      </c>
    </row>
    <row r="436">
      <c r="A436" s="0" t="inlineStr">
        <is>
          <t>辽宁省阜新市太平区</t>
        </is>
      </c>
    </row>
    <row r="437">
      <c r="A437" s="0" t="inlineStr">
        <is>
          <t>辽宁省阜新市细河区</t>
        </is>
      </c>
    </row>
    <row r="438">
      <c r="A438" s="0" t="inlineStr">
        <is>
          <t>辽宁省阜新市彰武县</t>
        </is>
      </c>
    </row>
    <row r="439">
      <c r="A439" s="0" t="inlineStr">
        <is>
          <t>辽宁省阜新市阜新蒙古族自治县</t>
        </is>
      </c>
    </row>
    <row r="440">
      <c r="A440" s="0" t="inlineStr">
        <is>
          <t>辽宁省葫芦岛市南票区</t>
        </is>
      </c>
    </row>
    <row r="441">
      <c r="A441" s="0" t="inlineStr">
        <is>
          <t>辽宁省葫芦岛市龙港区</t>
        </is>
      </c>
    </row>
    <row r="442">
      <c r="A442" s="0" t="inlineStr">
        <is>
          <t>辽宁省葫芦岛市连山区</t>
        </is>
      </c>
    </row>
    <row r="443">
      <c r="A443" s="0" t="inlineStr">
        <is>
          <t>辽宁省葫芦岛市建昌县</t>
        </is>
      </c>
    </row>
    <row r="444">
      <c r="A444" s="0" t="inlineStr">
        <is>
          <t>辽宁省葫芦岛市绥中县</t>
        </is>
      </c>
    </row>
    <row r="445">
      <c r="A445" s="0" t="inlineStr">
        <is>
          <t>辽宁省葫芦岛市兴城市</t>
        </is>
      </c>
    </row>
    <row r="446">
      <c r="A446" s="0" t="inlineStr">
        <is>
          <t>辽宁省沈阳市沈河区</t>
        </is>
      </c>
    </row>
    <row r="447">
      <c r="A447" s="0" t="inlineStr">
        <is>
          <t>辽宁省沈阳市和平区</t>
        </is>
      </c>
    </row>
    <row r="448">
      <c r="A448" s="0" t="inlineStr">
        <is>
          <t>辽宁省沈阳市铁西区</t>
        </is>
      </c>
    </row>
    <row r="449">
      <c r="A449" s="0" t="inlineStr">
        <is>
          <t>辽宁省沈阳市皇姑区</t>
        </is>
      </c>
    </row>
    <row r="450">
      <c r="A450" s="0" t="inlineStr">
        <is>
          <t>辽宁省沈阳市大东区</t>
        </is>
      </c>
    </row>
    <row r="451">
      <c r="A451" s="0" t="inlineStr">
        <is>
          <t>辽宁省沈阳市于洪区</t>
        </is>
      </c>
    </row>
    <row r="452">
      <c r="A452" s="0" t="inlineStr">
        <is>
          <t>辽宁省沈阳市沈北新区</t>
        </is>
      </c>
    </row>
    <row r="453">
      <c r="A453" s="0" t="inlineStr">
        <is>
          <t>辽宁省沈阳市浑南区</t>
        </is>
      </c>
    </row>
    <row r="454">
      <c r="A454" s="0" t="inlineStr">
        <is>
          <t>辽宁省沈阳市苏家屯区</t>
        </is>
      </c>
    </row>
    <row r="455">
      <c r="A455" s="0" t="inlineStr">
        <is>
          <t>辽宁省沈阳市辽中区</t>
        </is>
      </c>
    </row>
    <row r="456">
      <c r="A456" s="0" t="inlineStr">
        <is>
          <t>辽宁省沈阳市法库县</t>
        </is>
      </c>
    </row>
    <row r="457">
      <c r="A457" s="0" t="inlineStr">
        <is>
          <t>辽宁省沈阳市康平县</t>
        </is>
      </c>
    </row>
    <row r="458">
      <c r="A458" s="0" t="inlineStr">
        <is>
          <t>辽宁省沈阳市新民市</t>
        </is>
      </c>
    </row>
    <row r="459">
      <c r="A459" s="0" t="inlineStr">
        <is>
          <t>辽宁省丹东市振安区</t>
        </is>
      </c>
    </row>
    <row r="460">
      <c r="A460" s="0" t="inlineStr">
        <is>
          <t>辽宁省丹东市振兴区</t>
        </is>
      </c>
    </row>
    <row r="461">
      <c r="A461" s="0" t="inlineStr">
        <is>
          <t>辽宁省丹东市元宝区</t>
        </is>
      </c>
    </row>
    <row r="462">
      <c r="A462" s="0" t="inlineStr">
        <is>
          <t>辽宁省丹东市宽甸满族自治县</t>
        </is>
      </c>
    </row>
    <row r="463">
      <c r="A463" s="0" t="inlineStr">
        <is>
          <t>辽宁省丹东市凤城市</t>
        </is>
      </c>
    </row>
    <row r="464">
      <c r="A464" s="0" t="inlineStr">
        <is>
          <t>辽宁省丹东市东港市</t>
        </is>
      </c>
    </row>
    <row r="465">
      <c r="A465" s="0" t="inlineStr">
        <is>
          <t>辽宁省盘锦市大洼区</t>
        </is>
      </c>
    </row>
    <row r="466">
      <c r="A466" s="0" t="inlineStr">
        <is>
          <t>辽宁省盘锦市兴隆台区</t>
        </is>
      </c>
    </row>
    <row r="467">
      <c r="A467" s="0" t="inlineStr">
        <is>
          <t>辽宁省盘锦市双台子区</t>
        </is>
      </c>
    </row>
    <row r="468">
      <c r="A468" s="0" t="inlineStr">
        <is>
          <t>辽宁省盘锦市盘山县</t>
        </is>
      </c>
    </row>
    <row r="469">
      <c r="A469" s="0" t="inlineStr">
        <is>
          <t>辽宁省锦州市凌河区</t>
        </is>
      </c>
    </row>
    <row r="470">
      <c r="A470" s="0" t="inlineStr">
        <is>
          <t>辽宁省锦州市古塔区</t>
        </is>
      </c>
    </row>
    <row r="471">
      <c r="A471" s="0" t="inlineStr">
        <is>
          <t>辽宁省锦州市太和区</t>
        </is>
      </c>
    </row>
    <row r="472">
      <c r="A472" s="0" t="inlineStr">
        <is>
          <t>辽宁省锦州市义县</t>
        </is>
      </c>
    </row>
    <row r="473">
      <c r="A473" s="0" t="inlineStr">
        <is>
          <t>辽宁省锦州市黑山县</t>
        </is>
      </c>
    </row>
    <row r="474">
      <c r="A474" s="0" t="inlineStr">
        <is>
          <t>辽宁省锦州市凌海市</t>
        </is>
      </c>
    </row>
    <row r="475">
      <c r="A475" s="0" t="inlineStr">
        <is>
          <t>辽宁省锦州市北镇市</t>
        </is>
      </c>
    </row>
    <row r="476">
      <c r="A476" s="0" t="inlineStr">
        <is>
          <t>辽宁省铁岭市银州区</t>
        </is>
      </c>
    </row>
    <row r="477">
      <c r="A477" s="0" t="inlineStr">
        <is>
          <t>辽宁省铁岭市清河区</t>
        </is>
      </c>
    </row>
    <row r="478">
      <c r="A478" s="0" t="inlineStr">
        <is>
          <t>辽宁省铁岭市铁岭县</t>
        </is>
      </c>
    </row>
    <row r="479">
      <c r="A479" s="0" t="inlineStr">
        <is>
          <t>辽宁省铁岭市昌图县</t>
        </is>
      </c>
    </row>
    <row r="480">
      <c r="A480" s="0" t="inlineStr">
        <is>
          <t>辽宁省铁岭市西丰县</t>
        </is>
      </c>
    </row>
    <row r="481">
      <c r="A481" s="0" t="inlineStr">
        <is>
          <t>辽宁省铁岭市开原市</t>
        </is>
      </c>
    </row>
    <row r="482">
      <c r="A482" s="0" t="inlineStr">
        <is>
          <t>辽宁省铁岭市调兵山市</t>
        </is>
      </c>
    </row>
    <row r="483">
      <c r="A483" s="0" t="inlineStr">
        <is>
          <t>辽宁省抚顺市望花区</t>
        </is>
      </c>
    </row>
    <row r="484">
      <c r="A484" s="0" t="inlineStr">
        <is>
          <t>辽宁省抚顺市东洲区</t>
        </is>
      </c>
    </row>
    <row r="485">
      <c r="A485" s="0" t="inlineStr">
        <is>
          <t>辽宁省抚顺市新抚区</t>
        </is>
      </c>
    </row>
    <row r="486">
      <c r="A486" s="0" t="inlineStr">
        <is>
          <t>辽宁省抚顺市顺城区</t>
        </is>
      </c>
    </row>
    <row r="487">
      <c r="A487" s="0" t="inlineStr">
        <is>
          <t>辽宁省抚顺市新宾满族自治县</t>
        </is>
      </c>
    </row>
    <row r="488">
      <c r="A488" s="0" t="inlineStr">
        <is>
          <t>辽宁省抚顺市抚顺县</t>
        </is>
      </c>
    </row>
    <row r="489">
      <c r="A489" s="0" t="inlineStr">
        <is>
          <t>辽宁省抚顺市清原满族自治县</t>
        </is>
      </c>
    </row>
    <row r="490">
      <c r="A490" s="0" t="inlineStr">
        <is>
          <t>辽宁省本溪市南芬区</t>
        </is>
      </c>
    </row>
    <row r="491">
      <c r="A491" s="0" t="inlineStr">
        <is>
          <t>辽宁省本溪市明山区</t>
        </is>
      </c>
    </row>
    <row r="492">
      <c r="A492" s="0" t="inlineStr">
        <is>
          <t>辽宁省本溪市溪湖区</t>
        </is>
      </c>
    </row>
    <row r="493">
      <c r="A493" s="0" t="inlineStr">
        <is>
          <t>辽宁省本溪市平山区</t>
        </is>
      </c>
    </row>
    <row r="494">
      <c r="A494" s="0" t="inlineStr">
        <is>
          <t>辽宁省本溪市本溪满族自治县</t>
        </is>
      </c>
    </row>
    <row r="495">
      <c r="A495" s="0" t="inlineStr">
        <is>
          <t>辽宁省本溪市桓仁满族自治县</t>
        </is>
      </c>
    </row>
    <row r="496">
      <c r="A496" s="0" t="inlineStr">
        <is>
          <t>辽宁省辽阳市灯塔市</t>
        </is>
      </c>
    </row>
    <row r="497">
      <c r="A497" s="0" t="inlineStr">
        <is>
          <t>辽宁省辽阳市太子河区</t>
        </is>
      </c>
    </row>
    <row r="498">
      <c r="A498" s="0" t="inlineStr">
        <is>
          <t>辽宁省辽阳市弓长岭区</t>
        </is>
      </c>
    </row>
    <row r="499">
      <c r="A499" s="0" t="inlineStr">
        <is>
          <t>辽宁省辽阳市宏伟区</t>
        </is>
      </c>
    </row>
    <row r="500">
      <c r="A500" s="0" t="inlineStr">
        <is>
          <t>辽宁省辽阳市文圣区</t>
        </is>
      </c>
    </row>
    <row r="501">
      <c r="A501" s="0" t="inlineStr">
        <is>
          <t>辽宁省辽阳市白塔区</t>
        </is>
      </c>
    </row>
    <row r="502">
      <c r="A502" s="0" t="inlineStr">
        <is>
          <t>辽宁省辽阳市辽阳县</t>
        </is>
      </c>
    </row>
    <row r="503">
      <c r="A503" s="0" t="inlineStr">
        <is>
          <t>辽宁省大连市中山区</t>
        </is>
      </c>
    </row>
    <row r="504">
      <c r="A504" s="0" t="inlineStr">
        <is>
          <t>辽宁省大连市沙河口区</t>
        </is>
      </c>
    </row>
    <row r="505">
      <c r="A505" s="0" t="inlineStr">
        <is>
          <t>辽宁省大连市西岗区</t>
        </is>
      </c>
    </row>
    <row r="506">
      <c r="A506" s="0" t="inlineStr">
        <is>
          <t>辽宁省大连市金州区</t>
        </is>
      </c>
    </row>
    <row r="507">
      <c r="A507" s="0" t="inlineStr">
        <is>
          <t>辽宁省大连市旅顺口区</t>
        </is>
      </c>
    </row>
    <row r="508">
      <c r="A508" s="0" t="inlineStr">
        <is>
          <t>辽宁省大连市甘井子区</t>
        </is>
      </c>
    </row>
    <row r="509">
      <c r="A509" s="0" t="inlineStr">
        <is>
          <t>辽宁省大连市普兰店区</t>
        </is>
      </c>
    </row>
    <row r="510">
      <c r="A510" s="0" t="inlineStr">
        <is>
          <t>辽宁省大连市长海县</t>
        </is>
      </c>
    </row>
    <row r="511">
      <c r="A511" s="0" t="inlineStr">
        <is>
          <t>辽宁省大连市瓦房店市</t>
        </is>
      </c>
    </row>
    <row r="512">
      <c r="A512" s="0" t="inlineStr">
        <is>
          <t>辽宁省大连市庄河市</t>
        </is>
      </c>
    </row>
    <row r="513">
      <c r="A513" s="0" t="inlineStr">
        <is>
          <t>辽宁省鞍山市立山区</t>
        </is>
      </c>
    </row>
    <row r="514">
      <c r="A514" s="0" t="inlineStr">
        <is>
          <t>辽宁省鞍山市铁西区</t>
        </is>
      </c>
    </row>
    <row r="515">
      <c r="A515" s="0" t="inlineStr">
        <is>
          <t>辽宁省鞍山市铁东区</t>
        </is>
      </c>
    </row>
    <row r="516">
      <c r="A516" s="0" t="inlineStr">
        <is>
          <t>辽宁省鞍山市千山区</t>
        </is>
      </c>
    </row>
    <row r="517">
      <c r="A517" s="0" t="inlineStr">
        <is>
          <t>辽宁省鞍山市岫岩满族自治县</t>
        </is>
      </c>
    </row>
    <row r="518">
      <c r="A518" s="0" t="inlineStr">
        <is>
          <t>辽宁省鞍山市台安县</t>
        </is>
      </c>
    </row>
    <row r="519">
      <c r="A519" s="0" t="inlineStr">
        <is>
          <t>辽宁省鞍山市海城市</t>
        </is>
      </c>
    </row>
    <row r="520">
      <c r="A520" s="0" t="inlineStr">
        <is>
          <t>吉林省吉林市丰满区</t>
        </is>
      </c>
    </row>
    <row r="521">
      <c r="A521" s="0" t="inlineStr">
        <is>
          <t>吉林省吉林市龙潭区</t>
        </is>
      </c>
    </row>
    <row r="522">
      <c r="A522" s="0" t="inlineStr">
        <is>
          <t>吉林省吉林市昌邑区</t>
        </is>
      </c>
    </row>
    <row r="523">
      <c r="A523" s="0" t="inlineStr">
        <is>
          <t>吉林省吉林市船营区</t>
        </is>
      </c>
    </row>
    <row r="524">
      <c r="A524" s="0" t="inlineStr">
        <is>
          <t>吉林省吉林市永吉县</t>
        </is>
      </c>
    </row>
    <row r="525">
      <c r="A525" s="0" t="inlineStr">
        <is>
          <t>吉林省吉林市蛟河市</t>
        </is>
      </c>
    </row>
    <row r="526">
      <c r="A526" s="0" t="inlineStr">
        <is>
          <t>吉林省吉林市舒兰市</t>
        </is>
      </c>
    </row>
    <row r="527">
      <c r="A527" s="0" t="inlineStr">
        <is>
          <t>吉林省吉林市桦甸市</t>
        </is>
      </c>
    </row>
    <row r="528">
      <c r="A528" s="0" t="inlineStr">
        <is>
          <t>吉林省吉林市磐石市</t>
        </is>
      </c>
    </row>
    <row r="529">
      <c r="A529" s="0" t="inlineStr">
        <is>
          <t>吉林省四平市铁西区</t>
        </is>
      </c>
    </row>
    <row r="530">
      <c r="A530" s="0" t="inlineStr">
        <is>
          <t>吉林省四平市铁东区</t>
        </is>
      </c>
    </row>
    <row r="531">
      <c r="A531" s="0" t="inlineStr">
        <is>
          <t>吉林省四平市梨树县</t>
        </is>
      </c>
    </row>
    <row r="532">
      <c r="A532" s="0" t="inlineStr">
        <is>
          <t>吉林省四平市伊通满族自治县</t>
        </is>
      </c>
    </row>
    <row r="533">
      <c r="A533" s="0" t="inlineStr">
        <is>
          <t>吉林省四平市双辽市</t>
        </is>
      </c>
    </row>
    <row r="534">
      <c r="A534" s="0" t="inlineStr">
        <is>
          <t>吉林省白城市洮北区</t>
        </is>
      </c>
    </row>
    <row r="535">
      <c r="A535" s="0" t="inlineStr">
        <is>
          <t>吉林省白城市通榆县</t>
        </is>
      </c>
    </row>
    <row r="536">
      <c r="A536" s="0" t="inlineStr">
        <is>
          <t>吉林省白城市镇赉县</t>
        </is>
      </c>
    </row>
    <row r="537">
      <c r="A537" s="0" t="inlineStr">
        <is>
          <t>吉林省白城市洮南市</t>
        </is>
      </c>
    </row>
    <row r="538">
      <c r="A538" s="0" t="inlineStr">
        <is>
          <t>吉林省白城市大安市</t>
        </is>
      </c>
    </row>
    <row r="539">
      <c r="A539" s="0" t="inlineStr">
        <is>
          <t>吉林省长春市九台区</t>
        </is>
      </c>
    </row>
    <row r="540">
      <c r="A540" s="0" t="inlineStr">
        <is>
          <t>吉林省长春市双阳区</t>
        </is>
      </c>
    </row>
    <row r="541">
      <c r="A541" s="0" t="inlineStr">
        <is>
          <t>吉林省长春市南关区</t>
        </is>
      </c>
    </row>
    <row r="542">
      <c r="A542" s="0" t="inlineStr">
        <is>
          <t>吉林省长春市朝阳区</t>
        </is>
      </c>
    </row>
    <row r="543">
      <c r="A543" s="0" t="inlineStr">
        <is>
          <t>吉林省长春市宽城区</t>
        </is>
      </c>
    </row>
    <row r="544">
      <c r="A544" s="0" t="inlineStr">
        <is>
          <t>吉林省长春市绿园区</t>
        </is>
      </c>
    </row>
    <row r="545">
      <c r="A545" s="0" t="inlineStr">
        <is>
          <t>吉林省长春市二道区</t>
        </is>
      </c>
    </row>
    <row r="546">
      <c r="A546" s="0" t="inlineStr">
        <is>
          <t>吉林省长春市农安县</t>
        </is>
      </c>
    </row>
    <row r="547">
      <c r="A547" s="0" t="inlineStr">
        <is>
          <t>吉林省长春市榆树市</t>
        </is>
      </c>
    </row>
    <row r="548">
      <c r="A548" s="0" t="inlineStr">
        <is>
          <t>吉林省长春市公主岭市</t>
        </is>
      </c>
    </row>
    <row r="549">
      <c r="A549" s="0" t="inlineStr">
        <is>
          <t>吉林省长春市德惠市</t>
        </is>
      </c>
    </row>
    <row r="550">
      <c r="A550" s="0" t="inlineStr">
        <is>
          <t>吉林省白山市浑江区</t>
        </is>
      </c>
    </row>
    <row r="551">
      <c r="A551" s="0" t="inlineStr">
        <is>
          <t>吉林省白山市江源区</t>
        </is>
      </c>
    </row>
    <row r="552">
      <c r="A552" s="0" t="inlineStr">
        <is>
          <t>吉林省白山市抚松县</t>
        </is>
      </c>
    </row>
    <row r="553">
      <c r="A553" s="0" t="inlineStr">
        <is>
          <t>吉林省白山市长白朝鲜族自治县</t>
        </is>
      </c>
    </row>
    <row r="554">
      <c r="A554" s="0" t="inlineStr">
        <is>
          <t>吉林省白山市靖宇县</t>
        </is>
      </c>
    </row>
    <row r="555">
      <c r="A555" s="0" t="inlineStr">
        <is>
          <t>吉林省白山市临江市</t>
        </is>
      </c>
    </row>
    <row r="556">
      <c r="A556" s="0" t="inlineStr">
        <is>
          <t>吉林省延边朝鲜族自治州和龙市</t>
        </is>
      </c>
    </row>
    <row r="557">
      <c r="A557" s="0" t="inlineStr">
        <is>
          <t>吉林省延边朝鲜族自治州延吉市</t>
        </is>
      </c>
    </row>
    <row r="558">
      <c r="A558" s="0" t="inlineStr">
        <is>
          <t>吉林省延边朝鲜族自治州珲春市</t>
        </is>
      </c>
    </row>
    <row r="559">
      <c r="A559" s="0" t="inlineStr">
        <is>
          <t>吉林省延边朝鲜族自治州龙井市</t>
        </is>
      </c>
    </row>
    <row r="560">
      <c r="A560" s="0" t="inlineStr">
        <is>
          <t>吉林省延边朝鲜族自治州图们市</t>
        </is>
      </c>
    </row>
    <row r="561">
      <c r="A561" s="0" t="inlineStr">
        <is>
          <t>吉林省延边朝鲜族自治州敦化市</t>
        </is>
      </c>
    </row>
    <row r="562">
      <c r="A562" s="0" t="inlineStr">
        <is>
          <t>吉林省延边朝鲜族自治州安图县</t>
        </is>
      </c>
    </row>
    <row r="563">
      <c r="A563" s="0" t="inlineStr">
        <is>
          <t>吉林省延边朝鲜族自治州汪清县</t>
        </is>
      </c>
    </row>
    <row r="564">
      <c r="A564" s="0" t="inlineStr">
        <is>
          <t>吉林省松原市宁江区</t>
        </is>
      </c>
    </row>
    <row r="565">
      <c r="A565" s="0" t="inlineStr">
        <is>
          <t>吉林省松原市乾安县</t>
        </is>
      </c>
    </row>
    <row r="566">
      <c r="A566" s="0" t="inlineStr">
        <is>
          <t>吉林省松原市长岭县</t>
        </is>
      </c>
    </row>
    <row r="567">
      <c r="A567" s="0" t="inlineStr">
        <is>
          <t>吉林省松原市前郭尔罗斯蒙古族自治县</t>
        </is>
      </c>
    </row>
    <row r="568">
      <c r="A568" s="0" t="inlineStr">
        <is>
          <t>吉林省松原市扶余市</t>
        </is>
      </c>
    </row>
    <row r="569">
      <c r="A569" s="0" t="inlineStr">
        <is>
          <t>吉林省辽源市西安区</t>
        </is>
      </c>
    </row>
    <row r="570">
      <c r="A570" s="0" t="inlineStr">
        <is>
          <t>吉林省辽源市龙山区</t>
        </is>
      </c>
    </row>
    <row r="571">
      <c r="A571" s="0" t="inlineStr">
        <is>
          <t>吉林省辽源市东丰县</t>
        </is>
      </c>
    </row>
    <row r="572">
      <c r="A572" s="0" t="inlineStr">
        <is>
          <t>吉林省辽源市东辽县</t>
        </is>
      </c>
    </row>
    <row r="573">
      <c r="A573" s="0" t="inlineStr">
        <is>
          <t>吉林省通化市二道江区</t>
        </is>
      </c>
    </row>
    <row r="574">
      <c r="A574" s="0" t="inlineStr">
        <is>
          <t>吉林省通化市东昌区</t>
        </is>
      </c>
    </row>
    <row r="575">
      <c r="A575" s="0" t="inlineStr">
        <is>
          <t>吉林省通化市通化县</t>
        </is>
      </c>
    </row>
    <row r="576">
      <c r="A576" s="0" t="inlineStr">
        <is>
          <t>吉林省通化市柳河县</t>
        </is>
      </c>
    </row>
    <row r="577">
      <c r="A577" s="0" t="inlineStr">
        <is>
          <t>吉林省通化市辉南县</t>
        </is>
      </c>
    </row>
    <row r="578">
      <c r="A578" s="0" t="inlineStr">
        <is>
          <t>吉林省通化市集安市</t>
        </is>
      </c>
    </row>
    <row r="579">
      <c r="A579" s="0" t="inlineStr">
        <is>
          <t>吉林省通化市梅河口市</t>
        </is>
      </c>
    </row>
    <row r="580">
      <c r="A580" s="0" t="inlineStr">
        <is>
          <t>黑龙江省鹤岗市向阳区</t>
        </is>
      </c>
    </row>
    <row r="581">
      <c r="A581" s="0" t="inlineStr">
        <is>
          <t>黑龙江省鹤岗市兴山区</t>
        </is>
      </c>
    </row>
    <row r="582">
      <c r="A582" s="0" t="inlineStr">
        <is>
          <t>黑龙江省鹤岗市东山区</t>
        </is>
      </c>
    </row>
    <row r="583">
      <c r="A583" s="0" t="inlineStr">
        <is>
          <t>黑龙江省鹤岗市兴安区</t>
        </is>
      </c>
    </row>
    <row r="584">
      <c r="A584" s="0" t="inlineStr">
        <is>
          <t>黑龙江省鹤岗市南山区</t>
        </is>
      </c>
    </row>
    <row r="585">
      <c r="A585" s="0" t="inlineStr">
        <is>
          <t>黑龙江省鹤岗市工农区</t>
        </is>
      </c>
    </row>
    <row r="586">
      <c r="A586" s="0" t="inlineStr">
        <is>
          <t>黑龙江省鹤岗市绥滨县</t>
        </is>
      </c>
    </row>
    <row r="587">
      <c r="A587" s="0" t="inlineStr">
        <is>
          <t>黑龙江省鹤岗市萝北县</t>
        </is>
      </c>
    </row>
    <row r="588">
      <c r="A588" s="0" t="inlineStr">
        <is>
          <t>黑龙江省双鸭山市宝山区</t>
        </is>
      </c>
    </row>
    <row r="589">
      <c r="A589" s="0" t="inlineStr">
        <is>
          <t>黑龙江省双鸭山市四方台区</t>
        </is>
      </c>
    </row>
    <row r="590">
      <c r="A590" s="0" t="inlineStr">
        <is>
          <t>黑龙江省双鸭山市岭东区</t>
        </is>
      </c>
    </row>
    <row r="591">
      <c r="A591" s="0" t="inlineStr">
        <is>
          <t>黑龙江省双鸭山市尖山区</t>
        </is>
      </c>
    </row>
    <row r="592">
      <c r="A592" s="0" t="inlineStr">
        <is>
          <t>黑龙江省双鸭山市宝清县</t>
        </is>
      </c>
    </row>
    <row r="593">
      <c r="A593" s="0" t="inlineStr">
        <is>
          <t>黑龙江省双鸭山市友谊县</t>
        </is>
      </c>
    </row>
    <row r="594">
      <c r="A594" s="0" t="inlineStr">
        <is>
          <t>黑龙江省双鸭山市集贤县</t>
        </is>
      </c>
    </row>
    <row r="595">
      <c r="A595" s="0" t="inlineStr">
        <is>
          <t>黑龙江省双鸭山市饶河县</t>
        </is>
      </c>
    </row>
    <row r="596">
      <c r="A596" s="0" t="inlineStr">
        <is>
          <t>黑龙江省牡丹江市西安区</t>
        </is>
      </c>
    </row>
    <row r="597">
      <c r="A597" s="0" t="inlineStr">
        <is>
          <t>黑龙江省牡丹江市爱民区</t>
        </is>
      </c>
    </row>
    <row r="598">
      <c r="A598" s="0" t="inlineStr">
        <is>
          <t>黑龙江省牡丹江市阳明区</t>
        </is>
      </c>
    </row>
    <row r="599">
      <c r="A599" s="0" t="inlineStr">
        <is>
          <t>黑龙江省牡丹江市东安区</t>
        </is>
      </c>
    </row>
    <row r="600">
      <c r="A600" s="0" t="inlineStr">
        <is>
          <t>黑龙江省牡丹江市林口县</t>
        </is>
      </c>
    </row>
    <row r="601">
      <c r="A601" s="0" t="inlineStr">
        <is>
          <t>黑龙江省牡丹江市东宁市</t>
        </is>
      </c>
    </row>
    <row r="602">
      <c r="A602" s="0" t="inlineStr">
        <is>
          <t>黑龙江省牡丹江市穆棱市</t>
        </is>
      </c>
    </row>
    <row r="603">
      <c r="A603" s="0" t="inlineStr">
        <is>
          <t>黑龙江省牡丹江市宁安市</t>
        </is>
      </c>
    </row>
    <row r="604">
      <c r="A604" s="0" t="inlineStr">
        <is>
          <t>黑龙江省牡丹江市海林市</t>
        </is>
      </c>
    </row>
    <row r="605">
      <c r="A605" s="0" t="inlineStr">
        <is>
          <t>黑龙江省牡丹江市绥芬河市</t>
        </is>
      </c>
    </row>
    <row r="606">
      <c r="A606" s="0" t="inlineStr">
        <is>
          <t>黑龙江省齐齐哈尔市铁锋区</t>
        </is>
      </c>
    </row>
    <row r="607">
      <c r="A607" s="0" t="inlineStr">
        <is>
          <t>黑龙江省齐齐哈尔市建华区</t>
        </is>
      </c>
    </row>
    <row r="608">
      <c r="A608" s="0" t="inlineStr">
        <is>
          <t>黑龙江省齐齐哈尔市龙沙区</t>
        </is>
      </c>
    </row>
    <row r="609">
      <c r="A609" s="0" t="inlineStr">
        <is>
          <t>黑龙江省齐齐哈尔市梅里斯达斡尔族区</t>
        </is>
      </c>
    </row>
    <row r="610">
      <c r="A610" s="0" t="inlineStr">
        <is>
          <t>黑龙江省齐齐哈尔市碾子山区</t>
        </is>
      </c>
    </row>
    <row r="611">
      <c r="A611" s="0" t="inlineStr">
        <is>
          <t>黑龙江省齐齐哈尔市富拉尔基区</t>
        </is>
      </c>
    </row>
    <row r="612">
      <c r="A612" s="0" t="inlineStr">
        <is>
          <t>黑龙江省齐齐哈尔市昂昂溪区</t>
        </is>
      </c>
    </row>
    <row r="613">
      <c r="A613" s="0" t="inlineStr">
        <is>
          <t>黑龙江省齐齐哈尔市拜泉县</t>
        </is>
      </c>
    </row>
    <row r="614">
      <c r="A614" s="0" t="inlineStr">
        <is>
          <t>黑龙江省齐齐哈尔市克东县</t>
        </is>
      </c>
    </row>
    <row r="615">
      <c r="A615" s="0" t="inlineStr">
        <is>
          <t>黑龙江省齐齐哈尔市甘南县</t>
        </is>
      </c>
    </row>
    <row r="616">
      <c r="A616" s="0" t="inlineStr">
        <is>
          <t>黑龙江省齐齐哈尔市泰来县</t>
        </is>
      </c>
    </row>
    <row r="617">
      <c r="A617" s="0" t="inlineStr">
        <is>
          <t>黑龙江省齐齐哈尔市依安县</t>
        </is>
      </c>
    </row>
    <row r="618">
      <c r="A618" s="0" t="inlineStr">
        <is>
          <t>黑龙江省齐齐哈尔市龙江县</t>
        </is>
      </c>
    </row>
    <row r="619">
      <c r="A619" s="0" t="inlineStr">
        <is>
          <t>黑龙江省齐齐哈尔市克山县</t>
        </is>
      </c>
    </row>
    <row r="620">
      <c r="A620" s="0" t="inlineStr">
        <is>
          <t>黑龙江省齐齐哈尔市富裕县</t>
        </is>
      </c>
    </row>
    <row r="621">
      <c r="A621" s="0" t="inlineStr">
        <is>
          <t>黑龙江省齐齐哈尔市讷河市</t>
        </is>
      </c>
    </row>
    <row r="622">
      <c r="A622" s="0" t="inlineStr">
        <is>
          <t>黑龙江省鸡西市恒山区</t>
        </is>
      </c>
    </row>
    <row r="623">
      <c r="A623" s="0" t="inlineStr">
        <is>
          <t>黑龙江省鸡西市鸡冠区</t>
        </is>
      </c>
    </row>
    <row r="624">
      <c r="A624" s="0" t="inlineStr">
        <is>
          <t>黑龙江省鸡西市麻山区</t>
        </is>
      </c>
    </row>
    <row r="625">
      <c r="A625" s="0" t="inlineStr">
        <is>
          <t>黑龙江省鸡西市城子河区</t>
        </is>
      </c>
    </row>
    <row r="626">
      <c r="A626" s="0" t="inlineStr">
        <is>
          <t>黑龙江省鸡西市梨树区</t>
        </is>
      </c>
    </row>
    <row r="627">
      <c r="A627" s="0" t="inlineStr">
        <is>
          <t>黑龙江省鸡西市滴道区</t>
        </is>
      </c>
    </row>
    <row r="628">
      <c r="A628" s="0" t="inlineStr">
        <is>
          <t>黑龙江省鸡西市鸡东县</t>
        </is>
      </c>
    </row>
    <row r="629">
      <c r="A629" s="0" t="inlineStr">
        <is>
          <t>黑龙江省鸡西市密山市</t>
        </is>
      </c>
    </row>
    <row r="630">
      <c r="A630" s="0" t="inlineStr">
        <is>
          <t>黑龙江省鸡西市虎林市</t>
        </is>
      </c>
    </row>
    <row r="631">
      <c r="A631" s="0" t="inlineStr">
        <is>
          <t>黑龙江省七台河市茄子河区</t>
        </is>
      </c>
    </row>
    <row r="632">
      <c r="A632" s="0" t="inlineStr">
        <is>
          <t>黑龙江省七台河市桃山区</t>
        </is>
      </c>
    </row>
    <row r="633">
      <c r="A633" s="0" t="inlineStr">
        <is>
          <t>黑龙江省七台河市新兴区</t>
        </is>
      </c>
    </row>
    <row r="634">
      <c r="A634" s="0" t="inlineStr">
        <is>
          <t>黑龙江省七台河市勃利县</t>
        </is>
      </c>
    </row>
    <row r="635">
      <c r="A635" s="0" t="inlineStr">
        <is>
          <t>黑龙江省大兴安岭地区呼玛县</t>
        </is>
      </c>
    </row>
    <row r="636">
      <c r="A636" s="0" t="inlineStr">
        <is>
          <t>黑龙江省大兴安岭地区塔河县</t>
        </is>
      </c>
    </row>
    <row r="637">
      <c r="A637" s="0" t="inlineStr">
        <is>
          <t>黑龙江省大兴安岭地区漠河县</t>
        </is>
      </c>
    </row>
    <row r="638">
      <c r="A638" s="0" t="inlineStr">
        <is>
          <t>黑龙江省大兴安岭地区加格达奇区</t>
        </is>
      </c>
    </row>
    <row r="639">
      <c r="A639" s="0" t="inlineStr">
        <is>
          <t>黑龙江省大兴安岭地区松岭区</t>
        </is>
      </c>
    </row>
    <row r="640">
      <c r="A640" s="0" t="inlineStr">
        <is>
          <t>黑龙江省大兴安岭地区新林区</t>
        </is>
      </c>
    </row>
    <row r="641">
      <c r="A641" s="0" t="inlineStr">
        <is>
          <t>黑龙江省大兴安岭地区呼中区</t>
        </is>
      </c>
    </row>
    <row r="642">
      <c r="A642" s="0" t="inlineStr">
        <is>
          <t>黑龙江省哈尔滨市双城区</t>
        </is>
      </c>
    </row>
    <row r="643">
      <c r="A643" s="0" t="inlineStr">
        <is>
          <t>黑龙江省哈尔滨市阿城区</t>
        </is>
      </c>
    </row>
    <row r="644">
      <c r="A644" s="0" t="inlineStr">
        <is>
          <t>黑龙江省哈尔滨市呼兰区</t>
        </is>
      </c>
    </row>
    <row r="645">
      <c r="A645" s="0" t="inlineStr">
        <is>
          <t>黑龙江省哈尔滨市香坊区</t>
        </is>
      </c>
    </row>
    <row r="646">
      <c r="A646" s="0" t="inlineStr">
        <is>
          <t>黑龙江省哈尔滨市道外区</t>
        </is>
      </c>
    </row>
    <row r="647">
      <c r="A647" s="0" t="inlineStr">
        <is>
          <t>黑龙江省哈尔滨市南岗区</t>
        </is>
      </c>
    </row>
    <row r="648">
      <c r="A648" s="0" t="inlineStr">
        <is>
          <t>黑龙江省哈尔滨市道里区</t>
        </is>
      </c>
    </row>
    <row r="649">
      <c r="A649" s="0" t="inlineStr">
        <is>
          <t>黑龙江省哈尔滨市松北区</t>
        </is>
      </c>
    </row>
    <row r="650">
      <c r="A650" s="0" t="inlineStr">
        <is>
          <t>黑龙江省哈尔滨市平房区</t>
        </is>
      </c>
    </row>
    <row r="651">
      <c r="A651" s="0" t="inlineStr">
        <is>
          <t>黑龙江省哈尔滨市木兰县</t>
        </is>
      </c>
    </row>
    <row r="652">
      <c r="A652" s="0" t="inlineStr">
        <is>
          <t>黑龙江省哈尔滨市巴彦县</t>
        </is>
      </c>
    </row>
    <row r="653">
      <c r="A653" s="0" t="inlineStr">
        <is>
          <t>黑龙江省哈尔滨市宾县</t>
        </is>
      </c>
    </row>
    <row r="654">
      <c r="A654" s="0" t="inlineStr">
        <is>
          <t>黑龙江省哈尔滨市方正县</t>
        </is>
      </c>
    </row>
    <row r="655">
      <c r="A655" s="0" t="inlineStr">
        <is>
          <t>黑龙江省哈尔滨市依兰县</t>
        </is>
      </c>
    </row>
    <row r="656">
      <c r="A656" s="0" t="inlineStr">
        <is>
          <t>黑龙江省哈尔滨市延寿县</t>
        </is>
      </c>
    </row>
    <row r="657">
      <c r="A657" s="0" t="inlineStr">
        <is>
          <t>黑龙江省哈尔滨市通河县</t>
        </is>
      </c>
    </row>
    <row r="658">
      <c r="A658" s="0" t="inlineStr">
        <is>
          <t>黑龙江省哈尔滨市五常市</t>
        </is>
      </c>
    </row>
    <row r="659">
      <c r="A659" s="0" t="inlineStr">
        <is>
          <t>黑龙江省哈尔滨市尚志市</t>
        </is>
      </c>
    </row>
    <row r="660">
      <c r="A660" s="0" t="inlineStr">
        <is>
          <t>黑龙江省大庆市大同区</t>
        </is>
      </c>
    </row>
    <row r="661">
      <c r="A661" s="0" t="inlineStr">
        <is>
          <t>黑龙江省大庆市红岗区</t>
        </is>
      </c>
    </row>
    <row r="662">
      <c r="A662" s="0" t="inlineStr">
        <is>
          <t>黑龙江省大庆市让胡路区</t>
        </is>
      </c>
    </row>
    <row r="663">
      <c r="A663" s="0" t="inlineStr">
        <is>
          <t>黑龙江省大庆市龙凤区</t>
        </is>
      </c>
    </row>
    <row r="664">
      <c r="A664" s="0" t="inlineStr">
        <is>
          <t>黑龙江省大庆市萨尔图区</t>
        </is>
      </c>
    </row>
    <row r="665">
      <c r="A665" s="0" t="inlineStr">
        <is>
          <t>黑龙江省大庆市肇源县</t>
        </is>
      </c>
    </row>
    <row r="666">
      <c r="A666" s="0" t="inlineStr">
        <is>
          <t>黑龙江省大庆市肇州县</t>
        </is>
      </c>
    </row>
    <row r="667">
      <c r="A667" s="0" t="inlineStr">
        <is>
          <t>黑龙江省大庆市杜尔伯特蒙古族自治县</t>
        </is>
      </c>
    </row>
    <row r="668">
      <c r="A668" s="0" t="inlineStr">
        <is>
          <t>黑龙江省大庆市林甸县</t>
        </is>
      </c>
    </row>
    <row r="669">
      <c r="A669" s="0" t="inlineStr">
        <is>
          <t>黑龙江省黑河市爱辉区</t>
        </is>
      </c>
    </row>
    <row r="670">
      <c r="A670" s="0" t="inlineStr">
        <is>
          <t>黑龙江省黑河市嫩江县</t>
        </is>
      </c>
    </row>
    <row r="671">
      <c r="A671" s="0" t="inlineStr">
        <is>
          <t>黑龙江省黑河市逊克县</t>
        </is>
      </c>
    </row>
    <row r="672">
      <c r="A672" s="0" t="inlineStr">
        <is>
          <t>黑龙江省黑河市孙吴县</t>
        </is>
      </c>
    </row>
    <row r="673">
      <c r="A673" s="0" t="inlineStr">
        <is>
          <t>黑龙江省黑河市北安市</t>
        </is>
      </c>
    </row>
    <row r="674">
      <c r="A674" s="0" t="inlineStr">
        <is>
          <t>黑龙江省黑河市五大连池市</t>
        </is>
      </c>
    </row>
    <row r="675">
      <c r="A675" s="0" t="inlineStr">
        <is>
          <t>黑龙江省伊春市友好区</t>
        </is>
      </c>
    </row>
    <row r="676">
      <c r="A676" s="0" t="inlineStr">
        <is>
          <t>黑龙江省伊春市乌翠区</t>
        </is>
      </c>
    </row>
    <row r="677">
      <c r="A677" s="0" t="inlineStr">
        <is>
          <t>黑龙江省伊春市伊美区</t>
        </is>
      </c>
    </row>
    <row r="678">
      <c r="A678" s="0" t="inlineStr">
        <is>
          <t>黑龙江省伊春市南岔县</t>
        </is>
      </c>
    </row>
    <row r="679">
      <c r="A679" s="0" t="inlineStr">
        <is>
          <t>黑龙江省伊春市大箐山县</t>
        </is>
      </c>
    </row>
    <row r="680">
      <c r="A680" s="0" t="inlineStr">
        <is>
          <t>黑龙江省伊春市丰林县</t>
        </is>
      </c>
    </row>
    <row r="681">
      <c r="A681" s="0" t="inlineStr">
        <is>
          <t>黑龙江省伊春市汤旺县</t>
        </is>
      </c>
    </row>
    <row r="682">
      <c r="A682" s="0" t="inlineStr">
        <is>
          <t>黑龙江省伊春市嘉荫县</t>
        </is>
      </c>
    </row>
    <row r="683">
      <c r="A683" s="0" t="inlineStr">
        <is>
          <t>黑龙江省伊春市金林区</t>
        </is>
      </c>
    </row>
    <row r="684">
      <c r="A684" s="0" t="inlineStr">
        <is>
          <t>黑龙江省伊春市铁力市</t>
        </is>
      </c>
    </row>
    <row r="685">
      <c r="A685" s="0" t="inlineStr">
        <is>
          <t>黑龙江省绥化市北林区</t>
        </is>
      </c>
    </row>
    <row r="686">
      <c r="A686" s="0" t="inlineStr">
        <is>
          <t>黑龙江省绥化市望奎县</t>
        </is>
      </c>
    </row>
    <row r="687">
      <c r="A687" s="0" t="inlineStr">
        <is>
          <t>黑龙江省绥化市兰西县</t>
        </is>
      </c>
    </row>
    <row r="688">
      <c r="A688" s="0" t="inlineStr">
        <is>
          <t>黑龙江省绥化市青冈县</t>
        </is>
      </c>
    </row>
    <row r="689">
      <c r="A689" s="0" t="inlineStr">
        <is>
          <t>黑龙江省绥化市庆安县</t>
        </is>
      </c>
    </row>
    <row r="690">
      <c r="A690" s="0" t="inlineStr">
        <is>
          <t>黑龙江省绥化市明水县</t>
        </is>
      </c>
    </row>
    <row r="691">
      <c r="A691" s="0" t="inlineStr">
        <is>
          <t>黑龙江省绥化市绥棱县</t>
        </is>
      </c>
    </row>
    <row r="692">
      <c r="A692" s="0" t="inlineStr">
        <is>
          <t>黑龙江省绥化市安达市</t>
        </is>
      </c>
    </row>
    <row r="693">
      <c r="A693" s="0" t="inlineStr">
        <is>
          <t>黑龙江省绥化市肇东市</t>
        </is>
      </c>
    </row>
    <row r="694">
      <c r="A694" s="0" t="inlineStr">
        <is>
          <t>黑龙江省绥化市海伦市</t>
        </is>
      </c>
    </row>
    <row r="695">
      <c r="A695" s="0" t="inlineStr">
        <is>
          <t>黑龙江省佳木斯市汤原县</t>
        </is>
      </c>
    </row>
    <row r="696">
      <c r="A696" s="0" t="inlineStr">
        <is>
          <t>黑龙江省佳木斯市桦川县</t>
        </is>
      </c>
    </row>
    <row r="697">
      <c r="A697" s="0" t="inlineStr">
        <is>
          <t>黑龙江省佳木斯市桦南县</t>
        </is>
      </c>
    </row>
    <row r="698">
      <c r="A698" s="0" t="inlineStr">
        <is>
          <t>黑龙江省佳木斯市抚远市</t>
        </is>
      </c>
    </row>
    <row r="699">
      <c r="A699" s="0" t="inlineStr">
        <is>
          <t>黑龙江省佳木斯市富锦市</t>
        </is>
      </c>
    </row>
    <row r="700">
      <c r="A700" s="0" t="inlineStr">
        <is>
          <t>黑龙江省佳木斯市同江市</t>
        </is>
      </c>
    </row>
    <row r="701">
      <c r="A701" s="0" t="inlineStr">
        <is>
          <t>黑龙江省佳木斯市郊区</t>
        </is>
      </c>
    </row>
    <row r="702">
      <c r="A702" s="0" t="inlineStr">
        <is>
          <t>黑龙江省佳木斯市东风区</t>
        </is>
      </c>
    </row>
    <row r="703">
      <c r="A703" s="0" t="inlineStr">
        <is>
          <t>黑龙江省佳木斯市前进区</t>
        </is>
      </c>
    </row>
    <row r="704">
      <c r="A704" s="0" t="inlineStr">
        <is>
          <t>黑龙江省佳木斯市向阳区</t>
        </is>
      </c>
    </row>
    <row r="705">
      <c r="A705" s="0" t="inlineStr">
        <is>
          <t>上海市崇明区</t>
        </is>
      </c>
    </row>
    <row r="706">
      <c r="A706" s="0" t="inlineStr">
        <is>
          <t>上海市奉贤区</t>
        </is>
      </c>
    </row>
    <row r="707">
      <c r="A707" s="0" t="inlineStr">
        <is>
          <t>上海市闵行区</t>
        </is>
      </c>
    </row>
    <row r="708">
      <c r="A708" s="0" t="inlineStr">
        <is>
          <t>上海市宝山区</t>
        </is>
      </c>
    </row>
    <row r="709">
      <c r="A709" s="0" t="inlineStr">
        <is>
          <t>上海市嘉定区</t>
        </is>
      </c>
    </row>
    <row r="710">
      <c r="A710" s="0" t="inlineStr">
        <is>
          <t>上海市浦东新区</t>
        </is>
      </c>
    </row>
    <row r="711">
      <c r="A711" s="0" t="inlineStr">
        <is>
          <t>上海市金山区</t>
        </is>
      </c>
    </row>
    <row r="712">
      <c r="A712" s="0" t="inlineStr">
        <is>
          <t>上海市松江区</t>
        </is>
      </c>
    </row>
    <row r="713">
      <c r="A713" s="0" t="inlineStr">
        <is>
          <t>上海市青浦区</t>
        </is>
      </c>
    </row>
    <row r="714">
      <c r="A714" s="0" t="inlineStr">
        <is>
          <t>上海市杨浦区</t>
        </is>
      </c>
    </row>
    <row r="715">
      <c r="A715" s="0" t="inlineStr">
        <is>
          <t>上海市黄浦区</t>
        </is>
      </c>
    </row>
    <row r="716">
      <c r="A716" s="0" t="inlineStr">
        <is>
          <t>上海市徐汇区</t>
        </is>
      </c>
    </row>
    <row r="717">
      <c r="A717" s="0" t="inlineStr">
        <is>
          <t>上海市长宁区</t>
        </is>
      </c>
    </row>
    <row r="718">
      <c r="A718" s="0" t="inlineStr">
        <is>
          <t>上海市静安区</t>
        </is>
      </c>
    </row>
    <row r="719">
      <c r="A719" s="0" t="inlineStr">
        <is>
          <t>上海市普陀区</t>
        </is>
      </c>
    </row>
    <row r="720">
      <c r="A720" s="0" t="inlineStr">
        <is>
          <t>上海市虹口区</t>
        </is>
      </c>
    </row>
    <row r="721">
      <c r="A721" s="0" t="inlineStr">
        <is>
          <t>江苏省常州市钟楼区</t>
        </is>
      </c>
    </row>
    <row r="722">
      <c r="A722" s="0" t="inlineStr">
        <is>
          <t>江苏省常州市天宁区</t>
        </is>
      </c>
    </row>
    <row r="723">
      <c r="A723" s="0" t="inlineStr">
        <is>
          <t>江苏省常州市溧阳市</t>
        </is>
      </c>
    </row>
    <row r="724">
      <c r="A724" s="0" t="inlineStr">
        <is>
          <t>江苏省常州市武进区</t>
        </is>
      </c>
    </row>
    <row r="725">
      <c r="A725" s="0" t="inlineStr">
        <is>
          <t>江苏省常州市金坛区</t>
        </is>
      </c>
    </row>
    <row r="726">
      <c r="A726" s="0" t="inlineStr">
        <is>
          <t>江苏省常州市新北区</t>
        </is>
      </c>
    </row>
    <row r="727">
      <c r="A727" s="0" t="inlineStr">
        <is>
          <t>江苏省苏州市姑苏区</t>
        </is>
      </c>
    </row>
    <row r="728">
      <c r="A728" s="0" t="inlineStr">
        <is>
          <t>江苏省苏州市吴江区</t>
        </is>
      </c>
    </row>
    <row r="729">
      <c r="A729" s="0" t="inlineStr">
        <is>
          <t>江苏省苏州市吴中区</t>
        </is>
      </c>
    </row>
    <row r="730">
      <c r="A730" s="0" t="inlineStr">
        <is>
          <t>江苏省苏州市相城区</t>
        </is>
      </c>
    </row>
    <row r="731">
      <c r="A731" s="0" t="inlineStr">
        <is>
          <t>江苏省苏州市虎丘区</t>
        </is>
      </c>
    </row>
    <row r="732">
      <c r="A732" s="0" t="inlineStr">
        <is>
          <t>江苏省苏州市张家港市</t>
        </is>
      </c>
    </row>
    <row r="733">
      <c r="A733" s="0" t="inlineStr">
        <is>
          <t>江苏省苏州市昆山市</t>
        </is>
      </c>
    </row>
    <row r="734">
      <c r="A734" s="0" t="inlineStr">
        <is>
          <t>江苏省苏州市常熟市</t>
        </is>
      </c>
    </row>
    <row r="735">
      <c r="A735" s="0" t="inlineStr">
        <is>
          <t>江苏省苏州市太仓市</t>
        </is>
      </c>
    </row>
    <row r="736">
      <c r="A736" s="0" t="inlineStr">
        <is>
          <t>江苏省扬州市江都区</t>
        </is>
      </c>
    </row>
    <row r="737">
      <c r="A737" s="0" t="inlineStr">
        <is>
          <t>江苏省扬州市广陵区</t>
        </is>
      </c>
    </row>
    <row r="738">
      <c r="A738" s="0" t="inlineStr">
        <is>
          <t>江苏省扬州市邗江区</t>
        </is>
      </c>
    </row>
    <row r="739">
      <c r="A739" s="0" t="inlineStr">
        <is>
          <t>江苏省扬州市宝应县</t>
        </is>
      </c>
    </row>
    <row r="740">
      <c r="A740" s="0" t="inlineStr">
        <is>
          <t>江苏省扬州市高邮市</t>
        </is>
      </c>
    </row>
    <row r="741">
      <c r="A741" s="0" t="inlineStr">
        <is>
          <t>江苏省扬州市仪征市</t>
        </is>
      </c>
    </row>
    <row r="742">
      <c r="A742" s="0" t="inlineStr">
        <is>
          <t>江苏省无锡市江阴市</t>
        </is>
      </c>
    </row>
    <row r="743">
      <c r="A743" s="0" t="inlineStr">
        <is>
          <t>江苏省无锡市宜兴市</t>
        </is>
      </c>
    </row>
    <row r="744">
      <c r="A744" s="0" t="inlineStr">
        <is>
          <t>江苏省无锡市新吴区</t>
        </is>
      </c>
    </row>
    <row r="745">
      <c r="A745" s="0" t="inlineStr">
        <is>
          <t>江苏省无锡市梁溪区</t>
        </is>
      </c>
    </row>
    <row r="746">
      <c r="A746" s="0" t="inlineStr">
        <is>
          <t>江苏省无锡市滨湖区</t>
        </is>
      </c>
    </row>
    <row r="747">
      <c r="A747" s="0" t="inlineStr">
        <is>
          <t>江苏省无锡市锡山区</t>
        </is>
      </c>
    </row>
    <row r="748">
      <c r="A748" s="0" t="inlineStr">
        <is>
          <t>江苏省无锡市惠山区</t>
        </is>
      </c>
    </row>
    <row r="749">
      <c r="A749" s="0" t="inlineStr">
        <is>
          <t>江苏省徐州市邳州市</t>
        </is>
      </c>
    </row>
    <row r="750">
      <c r="A750" s="0" t="inlineStr">
        <is>
          <t>江苏省徐州市新沂市</t>
        </is>
      </c>
    </row>
    <row r="751">
      <c r="A751" s="0" t="inlineStr">
        <is>
          <t>江苏省徐州市泉山区</t>
        </is>
      </c>
    </row>
    <row r="752">
      <c r="A752" s="0" t="inlineStr">
        <is>
          <t>江苏省徐州市铜山区</t>
        </is>
      </c>
    </row>
    <row r="753">
      <c r="A753" s="0" t="inlineStr">
        <is>
          <t>江苏省徐州市睢宁县</t>
        </is>
      </c>
    </row>
    <row r="754">
      <c r="A754" s="0" t="inlineStr">
        <is>
          <t>江苏省徐州市沛县</t>
        </is>
      </c>
    </row>
    <row r="755">
      <c r="A755" s="0" t="inlineStr">
        <is>
          <t>江苏省徐州市丰县</t>
        </is>
      </c>
    </row>
    <row r="756">
      <c r="A756" s="0" t="inlineStr">
        <is>
          <t>江苏省徐州市贾汪区</t>
        </is>
      </c>
    </row>
    <row r="757">
      <c r="A757" s="0" t="inlineStr">
        <is>
          <t>江苏省徐州市鼓楼区</t>
        </is>
      </c>
    </row>
    <row r="758">
      <c r="A758" s="0" t="inlineStr">
        <is>
          <t>江苏省徐州市云龙区</t>
        </is>
      </c>
    </row>
    <row r="759">
      <c r="A759" s="0" t="inlineStr">
        <is>
          <t>江苏省淮安市盱眙县</t>
        </is>
      </c>
    </row>
    <row r="760">
      <c r="A760" s="0" t="inlineStr">
        <is>
          <t>江苏省淮安市金湖县</t>
        </is>
      </c>
    </row>
    <row r="761">
      <c r="A761" s="0" t="inlineStr">
        <is>
          <t>江苏省淮安市清江浦区</t>
        </is>
      </c>
    </row>
    <row r="762">
      <c r="A762" s="0" t="inlineStr">
        <is>
          <t>江苏省淮安市洪泽区</t>
        </is>
      </c>
    </row>
    <row r="763">
      <c r="A763" s="0" t="inlineStr">
        <is>
          <t>江苏省淮安市涟水县</t>
        </is>
      </c>
    </row>
    <row r="764">
      <c r="A764" s="0" t="inlineStr">
        <is>
          <t>江苏省淮安市淮安区</t>
        </is>
      </c>
    </row>
    <row r="765">
      <c r="A765" s="0" t="inlineStr">
        <is>
          <t>江苏省淮安市淮阴区</t>
        </is>
      </c>
    </row>
    <row r="766">
      <c r="A766" s="0" t="inlineStr">
        <is>
          <t>江苏省宿迁市泗阳县</t>
        </is>
      </c>
    </row>
    <row r="767">
      <c r="A767" s="0" t="inlineStr">
        <is>
          <t>江苏省宿迁市泗洪县</t>
        </is>
      </c>
    </row>
    <row r="768">
      <c r="A768" s="0" t="inlineStr">
        <is>
          <t>江苏省宿迁市沭阳县</t>
        </is>
      </c>
    </row>
    <row r="769">
      <c r="A769" s="0" t="inlineStr">
        <is>
          <t>江苏省宿迁市宿城区</t>
        </is>
      </c>
    </row>
    <row r="770">
      <c r="A770" s="0" t="inlineStr">
        <is>
          <t>江苏省宿迁市宿豫区</t>
        </is>
      </c>
    </row>
    <row r="771">
      <c r="A771" s="0" t="inlineStr">
        <is>
          <t>江苏省盐城市东台市</t>
        </is>
      </c>
    </row>
    <row r="772">
      <c r="A772" s="0" t="inlineStr">
        <is>
          <t>江苏省盐城市射阳县</t>
        </is>
      </c>
    </row>
    <row r="773">
      <c r="A773" s="0" t="inlineStr">
        <is>
          <t>江苏省盐城市建湖县</t>
        </is>
      </c>
    </row>
    <row r="774">
      <c r="A774" s="0" t="inlineStr">
        <is>
          <t>江苏省盐城市滨海县</t>
        </is>
      </c>
    </row>
    <row r="775">
      <c r="A775" s="0" t="inlineStr">
        <is>
          <t>江苏省盐城市阜宁县</t>
        </is>
      </c>
    </row>
    <row r="776">
      <c r="A776" s="0" t="inlineStr">
        <is>
          <t>江苏省盐城市响水县</t>
        </is>
      </c>
    </row>
    <row r="777">
      <c r="A777" s="0" t="inlineStr">
        <is>
          <t>江苏省盐城市大丰区</t>
        </is>
      </c>
    </row>
    <row r="778">
      <c r="A778" s="0" t="inlineStr">
        <is>
          <t>江苏省盐城市亭湖区</t>
        </is>
      </c>
    </row>
    <row r="779">
      <c r="A779" s="0" t="inlineStr">
        <is>
          <t>江苏省盐城市盐都区</t>
        </is>
      </c>
    </row>
    <row r="780">
      <c r="A780" s="0" t="inlineStr">
        <is>
          <t>江苏省南京市溧水区</t>
        </is>
      </c>
    </row>
    <row r="781">
      <c r="A781" s="0" t="inlineStr">
        <is>
          <t>江苏省南京市高淳区</t>
        </is>
      </c>
    </row>
    <row r="782">
      <c r="A782" s="0" t="inlineStr">
        <is>
          <t>江苏省南京市江宁区</t>
        </is>
      </c>
    </row>
    <row r="783">
      <c r="A783" s="0" t="inlineStr">
        <is>
          <t>江苏省南京市六合区</t>
        </is>
      </c>
    </row>
    <row r="784">
      <c r="A784" s="0" t="inlineStr">
        <is>
          <t>江苏省南京市栖霞区</t>
        </is>
      </c>
    </row>
    <row r="785">
      <c r="A785" s="0" t="inlineStr">
        <is>
          <t>江苏省南京市雨花台区</t>
        </is>
      </c>
    </row>
    <row r="786">
      <c r="A786" s="0" t="inlineStr">
        <is>
          <t>江苏省南京市浦口区</t>
        </is>
      </c>
    </row>
    <row r="787">
      <c r="A787" s="0" t="inlineStr">
        <is>
          <t>江苏省南京市鼓楼区</t>
        </is>
      </c>
    </row>
    <row r="788">
      <c r="A788" s="0" t="inlineStr">
        <is>
          <t>江苏省南京市秦淮区</t>
        </is>
      </c>
    </row>
    <row r="789">
      <c r="A789" s="0" t="inlineStr">
        <is>
          <t>江苏省南京市建邺区</t>
        </is>
      </c>
    </row>
    <row r="790">
      <c r="A790" s="0" t="inlineStr">
        <is>
          <t>江苏省南京市玄武区</t>
        </is>
      </c>
    </row>
    <row r="791">
      <c r="A791" s="0" t="inlineStr">
        <is>
          <t>江苏省南通市通州区</t>
        </is>
      </c>
    </row>
    <row r="792">
      <c r="A792" s="0" t="inlineStr">
        <is>
          <t>江苏省南通市港闸区</t>
        </is>
      </c>
    </row>
    <row r="793">
      <c r="A793" s="0" t="inlineStr">
        <is>
          <t>江苏省南通市如东县</t>
        </is>
      </c>
    </row>
    <row r="794">
      <c r="A794" s="0" t="inlineStr">
        <is>
          <t>江苏省南通市海安县</t>
        </is>
      </c>
    </row>
    <row r="795">
      <c r="A795" s="0" t="inlineStr">
        <is>
          <t>江苏省南通市崇川区</t>
        </is>
      </c>
    </row>
    <row r="796">
      <c r="A796" s="0" t="inlineStr">
        <is>
          <t>江苏省南通市启东市</t>
        </is>
      </c>
    </row>
    <row r="797">
      <c r="A797" s="0" t="inlineStr">
        <is>
          <t>江苏省南通市如皋市</t>
        </is>
      </c>
    </row>
    <row r="798">
      <c r="A798" s="0" t="inlineStr">
        <is>
          <t>江苏省南通市海门市</t>
        </is>
      </c>
    </row>
    <row r="799">
      <c r="A799" s="0" t="inlineStr">
        <is>
          <t>江苏省镇江市句容市</t>
        </is>
      </c>
    </row>
    <row r="800">
      <c r="A800" s="0" t="inlineStr">
        <is>
          <t>江苏省镇江市丹阳市</t>
        </is>
      </c>
    </row>
    <row r="801">
      <c r="A801" s="0" t="inlineStr">
        <is>
          <t>江苏省镇江市扬中市</t>
        </is>
      </c>
    </row>
    <row r="802">
      <c r="A802" s="0" t="inlineStr">
        <is>
          <t>江苏省镇江市润州区</t>
        </is>
      </c>
    </row>
    <row r="803">
      <c r="A803" s="0" t="inlineStr">
        <is>
          <t>江苏省镇江市京口区</t>
        </is>
      </c>
    </row>
    <row r="804">
      <c r="A804" s="0" t="inlineStr">
        <is>
          <t>江苏省镇江市丹徒区</t>
        </is>
      </c>
    </row>
    <row r="805">
      <c r="A805" s="0" t="inlineStr">
        <is>
          <t>江苏省连云港市灌南县</t>
        </is>
      </c>
    </row>
    <row r="806">
      <c r="A806" s="0" t="inlineStr">
        <is>
          <t>江苏省连云港市东海县</t>
        </is>
      </c>
    </row>
    <row r="807">
      <c r="A807" s="0" t="inlineStr">
        <is>
          <t>江苏省连云港市灌云县</t>
        </is>
      </c>
    </row>
    <row r="808">
      <c r="A808" s="0" t="inlineStr">
        <is>
          <t>江苏省连云港市海州区</t>
        </is>
      </c>
    </row>
    <row r="809">
      <c r="A809" s="0" t="inlineStr">
        <is>
          <t>江苏省连云港市赣榆区</t>
        </is>
      </c>
    </row>
    <row r="810">
      <c r="A810" s="0" t="inlineStr">
        <is>
          <t>江苏省连云港市连云区</t>
        </is>
      </c>
    </row>
    <row r="811">
      <c r="A811" s="0" t="inlineStr">
        <is>
          <t>江苏省泰州市靖江市</t>
        </is>
      </c>
    </row>
    <row r="812">
      <c r="A812" s="0" t="inlineStr">
        <is>
          <t>江苏省泰州市泰兴市</t>
        </is>
      </c>
    </row>
    <row r="813">
      <c r="A813" s="0" t="inlineStr">
        <is>
          <t>江苏省泰州市兴化市</t>
        </is>
      </c>
    </row>
    <row r="814">
      <c r="A814" s="0" t="inlineStr">
        <is>
          <t>江苏省泰州市姜堰区</t>
        </is>
      </c>
    </row>
    <row r="815">
      <c r="A815" s="0" t="inlineStr">
        <is>
          <t>江苏省泰州市海陵区</t>
        </is>
      </c>
    </row>
    <row r="816">
      <c r="A816" s="0" t="inlineStr">
        <is>
          <t>江苏省泰州市高港区</t>
        </is>
      </c>
    </row>
    <row r="817">
      <c r="A817" s="0" t="inlineStr">
        <is>
          <t>浙江省绍兴市嵊州市</t>
        </is>
      </c>
    </row>
    <row r="818">
      <c r="A818" s="0" t="inlineStr">
        <is>
          <t>浙江省绍兴市诸暨市</t>
        </is>
      </c>
    </row>
    <row r="819">
      <c r="A819" s="0" t="inlineStr">
        <is>
          <t>浙江省绍兴市新昌县</t>
        </is>
      </c>
    </row>
    <row r="820">
      <c r="A820" s="0" t="inlineStr">
        <is>
          <t>浙江省绍兴市越城区</t>
        </is>
      </c>
    </row>
    <row r="821">
      <c r="A821" s="0" t="inlineStr">
        <is>
          <t>浙江省绍兴市柯桥区</t>
        </is>
      </c>
    </row>
    <row r="822">
      <c r="A822" s="0" t="inlineStr">
        <is>
          <t>浙江省绍兴市上虞区</t>
        </is>
      </c>
    </row>
    <row r="823">
      <c r="A823" s="0" t="inlineStr">
        <is>
          <t>浙江省丽水市龙泉市</t>
        </is>
      </c>
    </row>
    <row r="824">
      <c r="A824" s="0" t="inlineStr">
        <is>
          <t>浙江省丽水市庆元县</t>
        </is>
      </c>
    </row>
    <row r="825">
      <c r="A825" s="0" t="inlineStr">
        <is>
          <t>浙江省丽水市景宁畲族自治县</t>
        </is>
      </c>
    </row>
    <row r="826">
      <c r="A826" s="0" t="inlineStr">
        <is>
          <t>浙江省丽水市缙云县</t>
        </is>
      </c>
    </row>
    <row r="827">
      <c r="A827" s="0" t="inlineStr">
        <is>
          <t>浙江省丽水市遂昌县</t>
        </is>
      </c>
    </row>
    <row r="828">
      <c r="A828" s="0" t="inlineStr">
        <is>
          <t>浙江省丽水市松阳县</t>
        </is>
      </c>
    </row>
    <row r="829">
      <c r="A829" s="0" t="inlineStr">
        <is>
          <t>浙江省丽水市云和县</t>
        </is>
      </c>
    </row>
    <row r="830">
      <c r="A830" s="0" t="inlineStr">
        <is>
          <t>浙江省丽水市青田县</t>
        </is>
      </c>
    </row>
    <row r="831">
      <c r="A831" s="0" t="inlineStr">
        <is>
          <t>浙江省丽水市莲都区</t>
        </is>
      </c>
    </row>
    <row r="832">
      <c r="A832" s="0" t="inlineStr">
        <is>
          <t>浙江省金华市兰溪市</t>
        </is>
      </c>
    </row>
    <row r="833">
      <c r="A833" s="0" t="inlineStr">
        <is>
          <t>浙江省金华市义乌市</t>
        </is>
      </c>
    </row>
    <row r="834">
      <c r="A834" s="0" t="inlineStr">
        <is>
          <t>浙江省金华市东阳市</t>
        </is>
      </c>
    </row>
    <row r="835">
      <c r="A835" s="0" t="inlineStr">
        <is>
          <t>浙江省金华市永康市</t>
        </is>
      </c>
    </row>
    <row r="836">
      <c r="A836" s="0" t="inlineStr">
        <is>
          <t>浙江省金华市磐安县</t>
        </is>
      </c>
    </row>
    <row r="837">
      <c r="A837" s="0" t="inlineStr">
        <is>
          <t>浙江省金华市武义县</t>
        </is>
      </c>
    </row>
    <row r="838">
      <c r="A838" s="0" t="inlineStr">
        <is>
          <t>浙江省金华市浦江县</t>
        </is>
      </c>
    </row>
    <row r="839">
      <c r="A839" s="0" t="inlineStr">
        <is>
          <t>浙江省金华市婺城区</t>
        </is>
      </c>
    </row>
    <row r="840">
      <c r="A840" s="0" t="inlineStr">
        <is>
          <t>浙江省金华市金东区</t>
        </is>
      </c>
    </row>
    <row r="841">
      <c r="A841" s="0" t="inlineStr">
        <is>
          <t>浙江省嘉兴市海盐县</t>
        </is>
      </c>
    </row>
    <row r="842">
      <c r="A842" s="0" t="inlineStr">
        <is>
          <t>浙江省嘉兴市嘉善县</t>
        </is>
      </c>
    </row>
    <row r="843">
      <c r="A843" s="0" t="inlineStr">
        <is>
          <t>浙江省嘉兴市秀洲区</t>
        </is>
      </c>
    </row>
    <row r="844">
      <c r="A844" s="0" t="inlineStr">
        <is>
          <t>浙江省嘉兴市南湖区</t>
        </is>
      </c>
    </row>
    <row r="845">
      <c r="A845" s="0" t="inlineStr">
        <is>
          <t>浙江省嘉兴市海宁市</t>
        </is>
      </c>
    </row>
    <row r="846">
      <c r="A846" s="0" t="inlineStr">
        <is>
          <t>浙江省嘉兴市平湖市</t>
        </is>
      </c>
    </row>
    <row r="847">
      <c r="A847" s="0" t="inlineStr">
        <is>
          <t>浙江省嘉兴市桐乡市</t>
        </is>
      </c>
    </row>
    <row r="848">
      <c r="A848" s="0" t="inlineStr">
        <is>
          <t>浙江省湖州市德清县</t>
        </is>
      </c>
    </row>
    <row r="849">
      <c r="A849" s="0" t="inlineStr">
        <is>
          <t>浙江省湖州市长兴县</t>
        </is>
      </c>
    </row>
    <row r="850">
      <c r="A850" s="0" t="inlineStr">
        <is>
          <t>浙江省湖州市安吉县</t>
        </is>
      </c>
    </row>
    <row r="851">
      <c r="A851" s="0" t="inlineStr">
        <is>
          <t>浙江省湖州市南浔区</t>
        </is>
      </c>
    </row>
    <row r="852">
      <c r="A852" s="0" t="inlineStr">
        <is>
          <t>浙江省湖州市吴兴区</t>
        </is>
      </c>
    </row>
    <row r="853">
      <c r="A853" s="0" t="inlineStr">
        <is>
          <t>浙江省台州市温岭市</t>
        </is>
      </c>
    </row>
    <row r="854">
      <c r="A854" s="0" t="inlineStr">
        <is>
          <t>浙江省台州市临海市</t>
        </is>
      </c>
    </row>
    <row r="855">
      <c r="A855" s="0" t="inlineStr">
        <is>
          <t>浙江省台州市天台县</t>
        </is>
      </c>
    </row>
    <row r="856">
      <c r="A856" s="0" t="inlineStr">
        <is>
          <t>浙江省台州市仙居县</t>
        </is>
      </c>
    </row>
    <row r="857">
      <c r="A857" s="0" t="inlineStr">
        <is>
          <t>浙江省台州市玉环县</t>
        </is>
      </c>
    </row>
    <row r="858">
      <c r="A858" s="0" t="inlineStr">
        <is>
          <t>浙江省台州市三门县</t>
        </is>
      </c>
    </row>
    <row r="859">
      <c r="A859" s="0" t="inlineStr">
        <is>
          <t>浙江省台州市椒江区</t>
        </is>
      </c>
    </row>
    <row r="860">
      <c r="A860" s="0" t="inlineStr">
        <is>
          <t>浙江省台州市黄岩区</t>
        </is>
      </c>
    </row>
    <row r="861">
      <c r="A861" s="0" t="inlineStr">
        <is>
          <t>浙江省台州市路桥区</t>
        </is>
      </c>
    </row>
    <row r="862">
      <c r="A862" s="0" t="inlineStr">
        <is>
          <t>浙江省宁波市北仑区</t>
        </is>
      </c>
    </row>
    <row r="863">
      <c r="A863" s="0" t="inlineStr">
        <is>
          <t>浙江省宁波市海曙区</t>
        </is>
      </c>
    </row>
    <row r="864">
      <c r="A864" s="0" t="inlineStr">
        <is>
          <t>浙江省宁波市江北区</t>
        </is>
      </c>
    </row>
    <row r="865">
      <c r="A865" s="0" t="inlineStr">
        <is>
          <t>浙江省宁波市慈溪市</t>
        </is>
      </c>
    </row>
    <row r="866">
      <c r="A866" s="0" t="inlineStr">
        <is>
          <t>浙江省宁波市余姚市</t>
        </is>
      </c>
    </row>
    <row r="867">
      <c r="A867" s="0" t="inlineStr">
        <is>
          <t>浙江省宁波市象山县</t>
        </is>
      </c>
    </row>
    <row r="868">
      <c r="A868" s="0" t="inlineStr">
        <is>
          <t>浙江省宁波市宁海县</t>
        </is>
      </c>
    </row>
    <row r="869">
      <c r="A869" s="0" t="inlineStr">
        <is>
          <t>浙江省宁波市奉化区</t>
        </is>
      </c>
    </row>
    <row r="870">
      <c r="A870" s="0" t="inlineStr">
        <is>
          <t>浙江省宁波市镇海区</t>
        </is>
      </c>
    </row>
    <row r="871">
      <c r="A871" s="0" t="inlineStr">
        <is>
          <t>浙江省宁波市鄞州区</t>
        </is>
      </c>
    </row>
    <row r="872">
      <c r="A872" s="0" t="inlineStr">
        <is>
          <t>浙江省温州市苍南县</t>
        </is>
      </c>
    </row>
    <row r="873">
      <c r="A873" s="0" t="inlineStr">
        <is>
          <t>浙江省温州市文成县</t>
        </is>
      </c>
    </row>
    <row r="874">
      <c r="A874" s="0" t="inlineStr">
        <is>
          <t>浙江省温州市泰顺县</t>
        </is>
      </c>
    </row>
    <row r="875">
      <c r="A875" s="0" t="inlineStr">
        <is>
          <t>浙江省温州市永嘉县</t>
        </is>
      </c>
    </row>
    <row r="876">
      <c r="A876" s="0" t="inlineStr">
        <is>
          <t>浙江省温州市平阳县</t>
        </is>
      </c>
    </row>
    <row r="877">
      <c r="A877" s="0" t="inlineStr">
        <is>
          <t>浙江省温州市洞头区</t>
        </is>
      </c>
    </row>
    <row r="878">
      <c r="A878" s="0" t="inlineStr">
        <is>
          <t>浙江省温州市鹿城区</t>
        </is>
      </c>
    </row>
    <row r="879">
      <c r="A879" s="0" t="inlineStr">
        <is>
          <t>浙江省温州市龙湾区</t>
        </is>
      </c>
    </row>
    <row r="880">
      <c r="A880" s="0" t="inlineStr">
        <is>
          <t>浙江省温州市瓯海区</t>
        </is>
      </c>
    </row>
    <row r="881">
      <c r="A881" s="0" t="inlineStr">
        <is>
          <t>浙江省温州市瑞安市</t>
        </is>
      </c>
    </row>
    <row r="882">
      <c r="A882" s="0" t="inlineStr">
        <is>
          <t>浙江省温州市乐清市</t>
        </is>
      </c>
    </row>
    <row r="883">
      <c r="A883" s="0" t="inlineStr">
        <is>
          <t>浙江省温州市龙港市</t>
        </is>
      </c>
    </row>
    <row r="884">
      <c r="A884" s="0" t="inlineStr">
        <is>
          <t>浙江省衢州市江山市</t>
        </is>
      </c>
    </row>
    <row r="885">
      <c r="A885" s="0" t="inlineStr">
        <is>
          <t>浙江省衢州市常山县</t>
        </is>
      </c>
    </row>
    <row r="886">
      <c r="A886" s="0" t="inlineStr">
        <is>
          <t>浙江省衢州市开化县</t>
        </is>
      </c>
    </row>
    <row r="887">
      <c r="A887" s="0" t="inlineStr">
        <is>
          <t>浙江省衢州市龙游县</t>
        </is>
      </c>
    </row>
    <row r="888">
      <c r="A888" s="0" t="inlineStr">
        <is>
          <t>浙江省衢州市柯城区</t>
        </is>
      </c>
    </row>
    <row r="889">
      <c r="A889" s="0" t="inlineStr">
        <is>
          <t>浙江省衢州市衢江区</t>
        </is>
      </c>
    </row>
    <row r="890">
      <c r="A890" s="0" t="inlineStr">
        <is>
          <t>浙江省舟山市岱山县</t>
        </is>
      </c>
    </row>
    <row r="891">
      <c r="A891" s="0" t="inlineStr">
        <is>
          <t>浙江省舟山市嵊泗县</t>
        </is>
      </c>
    </row>
    <row r="892">
      <c r="A892" s="0" t="inlineStr">
        <is>
          <t>浙江省舟山市普陀区</t>
        </is>
      </c>
    </row>
    <row r="893">
      <c r="A893" s="0" t="inlineStr">
        <is>
          <t>浙江省舟山市定海区</t>
        </is>
      </c>
    </row>
    <row r="894">
      <c r="A894" s="0" t="inlineStr">
        <is>
          <t>浙江省杭州市临安市</t>
        </is>
      </c>
    </row>
    <row r="895">
      <c r="A895" s="0" t="inlineStr">
        <is>
          <t>浙江省杭州市建德市</t>
        </is>
      </c>
    </row>
    <row r="896">
      <c r="A896" s="0" t="inlineStr">
        <is>
          <t>浙江省杭州市淳安县</t>
        </is>
      </c>
    </row>
    <row r="897">
      <c r="A897" s="0" t="inlineStr">
        <is>
          <t>浙江省杭州市桐庐县</t>
        </is>
      </c>
    </row>
    <row r="898">
      <c r="A898" s="0" t="inlineStr">
        <is>
          <t>浙江省杭州市钱塘区</t>
        </is>
      </c>
    </row>
    <row r="899">
      <c r="A899" s="0" t="inlineStr">
        <is>
          <t>浙江省杭州市余杭区</t>
        </is>
      </c>
    </row>
    <row r="900">
      <c r="A900" s="0" t="inlineStr">
        <is>
          <t>浙江省杭州市富阳区</t>
        </is>
      </c>
    </row>
    <row r="901">
      <c r="A901" s="0" t="inlineStr">
        <is>
          <t>浙江省杭州市临平区</t>
        </is>
      </c>
    </row>
    <row r="902">
      <c r="A902" s="0" t="inlineStr">
        <is>
          <t>浙江省杭州市滨江区</t>
        </is>
      </c>
    </row>
    <row r="903">
      <c r="A903" s="0" t="inlineStr">
        <is>
          <t>浙江省杭州市萧山区</t>
        </is>
      </c>
    </row>
    <row r="904">
      <c r="A904" s="0" t="inlineStr">
        <is>
          <t>浙江省杭州市下城区</t>
        </is>
      </c>
    </row>
    <row r="905">
      <c r="A905" s="0" t="inlineStr">
        <is>
          <t>浙江省杭州市江干区</t>
        </is>
      </c>
    </row>
    <row r="906">
      <c r="A906" s="0" t="inlineStr">
        <is>
          <t>浙江省杭州市拱墅区</t>
        </is>
      </c>
    </row>
    <row r="907">
      <c r="A907" s="0" t="inlineStr">
        <is>
          <t>浙江省杭州市西湖区</t>
        </is>
      </c>
    </row>
    <row r="908">
      <c r="A908" s="0" t="inlineStr">
        <is>
          <t>浙江省杭州市上城区</t>
        </is>
      </c>
    </row>
    <row r="909">
      <c r="A909" s="0" t="inlineStr">
        <is>
          <t>安徽省宿州市砀山县</t>
        </is>
      </c>
    </row>
    <row r="910">
      <c r="A910" s="0" t="inlineStr">
        <is>
          <t>安徽省宿州市萧县</t>
        </is>
      </c>
    </row>
    <row r="911">
      <c r="A911" s="0" t="inlineStr">
        <is>
          <t>安徽省宿州市灵璧县</t>
        </is>
      </c>
    </row>
    <row r="912">
      <c r="A912" s="0" t="inlineStr">
        <is>
          <t>安徽省宿州市泗县</t>
        </is>
      </c>
    </row>
    <row r="913">
      <c r="A913" s="0" t="inlineStr">
        <is>
          <t>安徽省宿州市埇桥区</t>
        </is>
      </c>
    </row>
    <row r="914">
      <c r="A914" s="0" t="inlineStr">
        <is>
          <t>安徽省合肥市肥东县</t>
        </is>
      </c>
    </row>
    <row r="915">
      <c r="A915" s="0" t="inlineStr">
        <is>
          <t>安徽省合肥市肥西县</t>
        </is>
      </c>
    </row>
    <row r="916">
      <c r="A916" s="0" t="inlineStr">
        <is>
          <t>安徽省合肥市长丰县</t>
        </is>
      </c>
    </row>
    <row r="917">
      <c r="A917" s="0" t="inlineStr">
        <is>
          <t>安徽省合肥市庐江县</t>
        </is>
      </c>
    </row>
    <row r="918">
      <c r="A918" s="0" t="inlineStr">
        <is>
          <t>安徽省合肥市包河区</t>
        </is>
      </c>
    </row>
    <row r="919">
      <c r="A919" s="0" t="inlineStr">
        <is>
          <t>安徽省合肥市蜀山区</t>
        </is>
      </c>
    </row>
    <row r="920">
      <c r="A920" s="0" t="inlineStr">
        <is>
          <t>安徽省合肥市瑶海区</t>
        </is>
      </c>
    </row>
    <row r="921">
      <c r="A921" s="0" t="inlineStr">
        <is>
          <t>安徽省合肥市庐阳区</t>
        </is>
      </c>
    </row>
    <row r="922">
      <c r="A922" s="0" t="inlineStr">
        <is>
          <t>安徽省合肥市巢湖市</t>
        </is>
      </c>
    </row>
    <row r="923">
      <c r="A923" s="0" t="inlineStr">
        <is>
          <t>安徽省淮北市濉溪县</t>
        </is>
      </c>
    </row>
    <row r="924">
      <c r="A924" s="0" t="inlineStr">
        <is>
          <t>安徽省淮北市相山区</t>
        </is>
      </c>
    </row>
    <row r="925">
      <c r="A925" s="0" t="inlineStr">
        <is>
          <t>安徽省淮北市烈山区</t>
        </is>
      </c>
    </row>
    <row r="926">
      <c r="A926" s="0" t="inlineStr">
        <is>
          <t>安徽省淮北市杜集区</t>
        </is>
      </c>
    </row>
    <row r="927">
      <c r="A927" s="0" t="inlineStr">
        <is>
          <t>安徽省滁州市天长市</t>
        </is>
      </c>
    </row>
    <row r="928">
      <c r="A928" s="0" t="inlineStr">
        <is>
          <t>安徽省滁州市明光市</t>
        </is>
      </c>
    </row>
    <row r="929">
      <c r="A929" s="0" t="inlineStr">
        <is>
          <t>安徽省滁州市全椒县</t>
        </is>
      </c>
    </row>
    <row r="930">
      <c r="A930" s="0" t="inlineStr">
        <is>
          <t>安徽省滁州市来安县</t>
        </is>
      </c>
    </row>
    <row r="931">
      <c r="A931" s="0" t="inlineStr">
        <is>
          <t>安徽省滁州市定远县</t>
        </is>
      </c>
    </row>
    <row r="932">
      <c r="A932" s="0" t="inlineStr">
        <is>
          <t>安徽省滁州市凤阳县</t>
        </is>
      </c>
    </row>
    <row r="933">
      <c r="A933" s="0" t="inlineStr">
        <is>
          <t>安徽省滁州市琅琊区</t>
        </is>
      </c>
    </row>
    <row r="934">
      <c r="A934" s="0" t="inlineStr">
        <is>
          <t>安徽省滁州市南谯区</t>
        </is>
      </c>
    </row>
    <row r="935">
      <c r="A935" s="0" t="inlineStr">
        <is>
          <t>安徽省阜阳市颍泉区</t>
        </is>
      </c>
    </row>
    <row r="936">
      <c r="A936" s="0" t="inlineStr">
        <is>
          <t>安徽省阜阳市颍州区</t>
        </is>
      </c>
    </row>
    <row r="937">
      <c r="A937" s="0" t="inlineStr">
        <is>
          <t>安徽省阜阳市颍东区</t>
        </is>
      </c>
    </row>
    <row r="938">
      <c r="A938" s="0" t="inlineStr">
        <is>
          <t>安徽省阜阳市界首市</t>
        </is>
      </c>
    </row>
    <row r="939">
      <c r="A939" s="0" t="inlineStr">
        <is>
          <t>安徽省阜阳市太和县</t>
        </is>
      </c>
    </row>
    <row r="940">
      <c r="A940" s="0" t="inlineStr">
        <is>
          <t>安徽省阜阳市临泉县</t>
        </is>
      </c>
    </row>
    <row r="941">
      <c r="A941" s="0" t="inlineStr">
        <is>
          <t>安徽省阜阳市颍上县</t>
        </is>
      </c>
    </row>
    <row r="942">
      <c r="A942" s="0" t="inlineStr">
        <is>
          <t>安徽省阜阳市阜南县</t>
        </is>
      </c>
    </row>
    <row r="943">
      <c r="A943" s="0" t="inlineStr">
        <is>
          <t>安徽省铜陵市枞阳县</t>
        </is>
      </c>
    </row>
    <row r="944">
      <c r="A944" s="0" t="inlineStr">
        <is>
          <t>安徽省铜陵市郊区</t>
        </is>
      </c>
    </row>
    <row r="945">
      <c r="A945" s="0" t="inlineStr">
        <is>
          <t>安徽省铜陵市义安区</t>
        </is>
      </c>
    </row>
    <row r="946">
      <c r="A946" s="0" t="inlineStr">
        <is>
          <t>安徽省铜陵市铜官区</t>
        </is>
      </c>
    </row>
    <row r="947">
      <c r="A947" s="0" t="inlineStr">
        <is>
          <t>安徽省安庆市桐城市</t>
        </is>
      </c>
    </row>
    <row r="948">
      <c r="A948" s="0" t="inlineStr">
        <is>
          <t>安徽省安庆市潜山县</t>
        </is>
      </c>
    </row>
    <row r="949">
      <c r="A949" s="0" t="inlineStr">
        <is>
          <t>安徽省安庆市怀宁县</t>
        </is>
      </c>
    </row>
    <row r="950">
      <c r="A950" s="0" t="inlineStr">
        <is>
          <t>安徽省安庆市望江县</t>
        </is>
      </c>
    </row>
    <row r="951">
      <c r="A951" s="0" t="inlineStr">
        <is>
          <t>安徽省安庆市岳西县</t>
        </is>
      </c>
    </row>
    <row r="952">
      <c r="A952" s="0" t="inlineStr">
        <is>
          <t>安徽省安庆市太湖县</t>
        </is>
      </c>
    </row>
    <row r="953">
      <c r="A953" s="0" t="inlineStr">
        <is>
          <t>安徽省安庆市宿松县</t>
        </is>
      </c>
    </row>
    <row r="954">
      <c r="A954" s="0" t="inlineStr">
        <is>
          <t>安徽省安庆市宜秀区</t>
        </is>
      </c>
    </row>
    <row r="955">
      <c r="A955" s="0" t="inlineStr">
        <is>
          <t>安徽省安庆市迎江区</t>
        </is>
      </c>
    </row>
    <row r="956">
      <c r="A956" s="0" t="inlineStr">
        <is>
          <t>安徽省安庆市大观区</t>
        </is>
      </c>
    </row>
    <row r="957">
      <c r="A957" s="0" t="inlineStr">
        <is>
          <t>安徽省淮南市凤台县</t>
        </is>
      </c>
    </row>
    <row r="958">
      <c r="A958" s="0" t="inlineStr">
        <is>
          <t>安徽省淮南市寿县</t>
        </is>
      </c>
    </row>
    <row r="959">
      <c r="A959" s="0" t="inlineStr">
        <is>
          <t>安徽省淮南市八公山区</t>
        </is>
      </c>
    </row>
    <row r="960">
      <c r="A960" s="0" t="inlineStr">
        <is>
          <t>安徽省淮南市潘集区</t>
        </is>
      </c>
    </row>
    <row r="961">
      <c r="A961" s="0" t="inlineStr">
        <is>
          <t>安徽省淮南市田家庵区</t>
        </is>
      </c>
    </row>
    <row r="962">
      <c r="A962" s="0" t="inlineStr">
        <is>
          <t>安徽省淮南市谢家集区</t>
        </is>
      </c>
    </row>
    <row r="963">
      <c r="A963" s="0" t="inlineStr">
        <is>
          <t>安徽省淮南市大通区</t>
        </is>
      </c>
    </row>
    <row r="964">
      <c r="A964" s="0" t="inlineStr">
        <is>
          <t>安徽省池州市青阳县</t>
        </is>
      </c>
    </row>
    <row r="965">
      <c r="A965" s="0" t="inlineStr">
        <is>
          <t>安徽省池州市石台县</t>
        </is>
      </c>
    </row>
    <row r="966">
      <c r="A966" s="0" t="inlineStr">
        <is>
          <t>安徽省池州市东至县</t>
        </is>
      </c>
    </row>
    <row r="967">
      <c r="A967" s="0" t="inlineStr">
        <is>
          <t>安徽省池州市贵池区</t>
        </is>
      </c>
    </row>
    <row r="968">
      <c r="A968" s="0" t="inlineStr">
        <is>
          <t>安徽省马鞍山市含山县</t>
        </is>
      </c>
    </row>
    <row r="969">
      <c r="A969" s="0" t="inlineStr">
        <is>
          <t>安徽省马鞍山市和县</t>
        </is>
      </c>
    </row>
    <row r="970">
      <c r="A970" s="0" t="inlineStr">
        <is>
          <t>安徽省马鞍山市当涂县</t>
        </is>
      </c>
    </row>
    <row r="971">
      <c r="A971" s="0" t="inlineStr">
        <is>
          <t>安徽省马鞍山市雨山区</t>
        </is>
      </c>
    </row>
    <row r="972">
      <c r="A972" s="0" t="inlineStr">
        <is>
          <t>安徽省马鞍山市花山区</t>
        </is>
      </c>
    </row>
    <row r="973">
      <c r="A973" s="0" t="inlineStr">
        <is>
          <t>安徽省马鞍山市博望区</t>
        </is>
      </c>
    </row>
    <row r="974">
      <c r="A974" s="0" t="inlineStr">
        <is>
          <t>安徽省宣城市宁国市</t>
        </is>
      </c>
    </row>
    <row r="975">
      <c r="A975" s="0" t="inlineStr">
        <is>
          <t>安徽省宣城市旌德县</t>
        </is>
      </c>
    </row>
    <row r="976">
      <c r="A976" s="0" t="inlineStr">
        <is>
          <t>安徽省宣城市绩溪县</t>
        </is>
      </c>
    </row>
    <row r="977">
      <c r="A977" s="0" t="inlineStr">
        <is>
          <t>安徽省宣城市泾县</t>
        </is>
      </c>
    </row>
    <row r="978">
      <c r="A978" s="0" t="inlineStr">
        <is>
          <t>安徽省宣城市广德县</t>
        </is>
      </c>
    </row>
    <row r="979">
      <c r="A979" s="0" t="inlineStr">
        <is>
          <t>安徽省宣城市郎溪县</t>
        </is>
      </c>
    </row>
    <row r="980">
      <c r="A980" s="0" t="inlineStr">
        <is>
          <t>安徽省宣城市宣州区</t>
        </is>
      </c>
    </row>
    <row r="981">
      <c r="A981" s="0" t="inlineStr">
        <is>
          <t>安徽省黄山市祁门县</t>
        </is>
      </c>
    </row>
    <row r="982">
      <c r="A982" s="0" t="inlineStr">
        <is>
          <t>安徽省黄山市休宁县</t>
        </is>
      </c>
    </row>
    <row r="983">
      <c r="A983" s="0" t="inlineStr">
        <is>
          <t>安徽省黄山市黟县</t>
        </is>
      </c>
    </row>
    <row r="984">
      <c r="A984" s="0" t="inlineStr">
        <is>
          <t>安徽省黄山市歙县</t>
        </is>
      </c>
    </row>
    <row r="985">
      <c r="A985" s="0" t="inlineStr">
        <is>
          <t>安徽省黄山市屯溪区</t>
        </is>
      </c>
    </row>
    <row r="986">
      <c r="A986" s="0" t="inlineStr">
        <is>
          <t>安徽省黄山市黄山区</t>
        </is>
      </c>
    </row>
    <row r="987">
      <c r="A987" s="0" t="inlineStr">
        <is>
          <t>安徽省黄山市徽州区</t>
        </is>
      </c>
    </row>
    <row r="988">
      <c r="A988" s="0" t="inlineStr">
        <is>
          <t>安徽省芜湖市芜湖县</t>
        </is>
      </c>
    </row>
    <row r="989">
      <c r="A989" s="0" t="inlineStr">
        <is>
          <t>安徽省芜湖市繁昌县</t>
        </is>
      </c>
    </row>
    <row r="990">
      <c r="A990" s="0" t="inlineStr">
        <is>
          <t>安徽省芜湖市无为县</t>
        </is>
      </c>
    </row>
    <row r="991">
      <c r="A991" s="0" t="inlineStr">
        <is>
          <t>安徽省芜湖市南陵县</t>
        </is>
      </c>
    </row>
    <row r="992">
      <c r="A992" s="0" t="inlineStr">
        <is>
          <t>安徽省芜湖市鸠江区</t>
        </is>
      </c>
    </row>
    <row r="993">
      <c r="A993" s="0" t="inlineStr">
        <is>
          <t>安徽省芜湖市三山区</t>
        </is>
      </c>
    </row>
    <row r="994">
      <c r="A994" s="0" t="inlineStr">
        <is>
          <t>安徽省芜湖市弋江区</t>
        </is>
      </c>
    </row>
    <row r="995">
      <c r="A995" s="0" t="inlineStr">
        <is>
          <t>安徽省芜湖市镜湖区</t>
        </is>
      </c>
    </row>
    <row r="996">
      <c r="A996" s="0" t="inlineStr">
        <is>
          <t>安徽省六安市霍山县</t>
        </is>
      </c>
    </row>
    <row r="997">
      <c r="A997" s="0" t="inlineStr">
        <is>
          <t>安徽省六安市金寨县</t>
        </is>
      </c>
    </row>
    <row r="998">
      <c r="A998" s="0" t="inlineStr">
        <is>
          <t>安徽省六安市舒城县</t>
        </is>
      </c>
    </row>
    <row r="999">
      <c r="A999" s="0" t="inlineStr">
        <is>
          <t>安徽省六安市霍邱县</t>
        </is>
      </c>
    </row>
    <row r="1000">
      <c r="A1000" s="0" t="inlineStr">
        <is>
          <t>安徽省六安市叶集区</t>
        </is>
      </c>
    </row>
    <row r="1001">
      <c r="A1001" s="0" t="inlineStr">
        <is>
          <t>安徽省六安市裕安区</t>
        </is>
      </c>
    </row>
    <row r="1002">
      <c r="A1002" s="0" t="inlineStr">
        <is>
          <t>安徽省六安市金安区</t>
        </is>
      </c>
    </row>
    <row r="1003">
      <c r="A1003" s="0" t="inlineStr">
        <is>
          <t>安徽省蚌埠市怀远县</t>
        </is>
      </c>
    </row>
    <row r="1004">
      <c r="A1004" s="0" t="inlineStr">
        <is>
          <t>安徽省蚌埠市五河县</t>
        </is>
      </c>
    </row>
    <row r="1005">
      <c r="A1005" s="0" t="inlineStr">
        <is>
          <t>安徽省蚌埠市固镇县</t>
        </is>
      </c>
    </row>
    <row r="1006">
      <c r="A1006" s="0" t="inlineStr">
        <is>
          <t>安徽省蚌埠市淮上区</t>
        </is>
      </c>
    </row>
    <row r="1007">
      <c r="A1007" s="0" t="inlineStr">
        <is>
          <t>安徽省蚌埠市禹会区</t>
        </is>
      </c>
    </row>
    <row r="1008">
      <c r="A1008" s="0" t="inlineStr">
        <is>
          <t>安徽省蚌埠市龙子湖区</t>
        </is>
      </c>
    </row>
    <row r="1009">
      <c r="A1009" s="0" t="inlineStr">
        <is>
          <t>安徽省蚌埠市蚌山区</t>
        </is>
      </c>
    </row>
    <row r="1010">
      <c r="A1010" s="0" t="inlineStr">
        <is>
          <t>安徽省亳州市利辛县</t>
        </is>
      </c>
    </row>
    <row r="1011">
      <c r="A1011" s="0" t="inlineStr">
        <is>
          <t>安徽省亳州市蒙城县</t>
        </is>
      </c>
    </row>
    <row r="1012">
      <c r="A1012" s="0" t="inlineStr">
        <is>
          <t>安徽省亳州市涡阳县</t>
        </is>
      </c>
    </row>
    <row r="1013">
      <c r="A1013" s="0" t="inlineStr">
        <is>
          <t>安徽省亳州市谯城区</t>
        </is>
      </c>
    </row>
    <row r="1014">
      <c r="A1014" s="0" t="inlineStr">
        <is>
          <t>福建省厦门市海沧区</t>
        </is>
      </c>
    </row>
    <row r="1015">
      <c r="A1015" s="0" t="inlineStr">
        <is>
          <t>福建省厦门市湖里区</t>
        </is>
      </c>
    </row>
    <row r="1016">
      <c r="A1016" s="0" t="inlineStr">
        <is>
          <t>福建省厦门市思明区</t>
        </is>
      </c>
    </row>
    <row r="1017">
      <c r="A1017" s="0" t="inlineStr">
        <is>
          <t>福建省厦门市集美区</t>
        </is>
      </c>
    </row>
    <row r="1018">
      <c r="A1018" s="0" t="inlineStr">
        <is>
          <t>福建省厦门市同安区</t>
        </is>
      </c>
    </row>
    <row r="1019">
      <c r="A1019" s="0" t="inlineStr">
        <is>
          <t>福建省厦门市翔安区</t>
        </is>
      </c>
    </row>
    <row r="1020">
      <c r="A1020" s="0" t="inlineStr">
        <is>
          <t>福建省莆田市涵江区</t>
        </is>
      </c>
    </row>
    <row r="1021">
      <c r="A1021" s="0" t="inlineStr">
        <is>
          <t>福建省莆田市荔城区</t>
        </is>
      </c>
    </row>
    <row r="1022">
      <c r="A1022" s="0" t="inlineStr">
        <is>
          <t>福建省莆田市秀屿区</t>
        </is>
      </c>
    </row>
    <row r="1023">
      <c r="A1023" s="0" t="inlineStr">
        <is>
          <t>福建省莆田市城厢区</t>
        </is>
      </c>
    </row>
    <row r="1024">
      <c r="A1024" s="0" t="inlineStr">
        <is>
          <t>福建省莆田市仙游县</t>
        </is>
      </c>
    </row>
    <row r="1025">
      <c r="A1025" s="0" t="inlineStr">
        <is>
          <t>福建省宁德市蕉城区</t>
        </is>
      </c>
    </row>
    <row r="1026">
      <c r="A1026" s="0" t="inlineStr">
        <is>
          <t>福建省宁德市霞浦县</t>
        </is>
      </c>
    </row>
    <row r="1027">
      <c r="A1027" s="0" t="inlineStr">
        <is>
          <t>福建省宁德市古田县</t>
        </is>
      </c>
    </row>
    <row r="1028">
      <c r="A1028" s="0" t="inlineStr">
        <is>
          <t>福建省宁德市屏南县</t>
        </is>
      </c>
    </row>
    <row r="1029">
      <c r="A1029" s="0" t="inlineStr">
        <is>
          <t>福建省宁德市寿宁县</t>
        </is>
      </c>
    </row>
    <row r="1030">
      <c r="A1030" s="0" t="inlineStr">
        <is>
          <t>福建省宁德市周宁县</t>
        </is>
      </c>
    </row>
    <row r="1031">
      <c r="A1031" s="0" t="inlineStr">
        <is>
          <t>福建省宁德市柘荣县</t>
        </is>
      </c>
    </row>
    <row r="1032">
      <c r="A1032" s="0" t="inlineStr">
        <is>
          <t>福建省宁德市福安市</t>
        </is>
      </c>
    </row>
    <row r="1033">
      <c r="A1033" s="0" t="inlineStr">
        <is>
          <t>福建省宁德市福鼎市</t>
        </is>
      </c>
    </row>
    <row r="1034">
      <c r="A1034" s="0" t="inlineStr">
        <is>
          <t>福建省福州市福清市</t>
        </is>
      </c>
    </row>
    <row r="1035">
      <c r="A1035" s="0" t="inlineStr">
        <is>
          <t>福建省福州市马尾区</t>
        </is>
      </c>
    </row>
    <row r="1036">
      <c r="A1036" s="0" t="inlineStr">
        <is>
          <t>福建省福州市鼓楼区</t>
        </is>
      </c>
    </row>
    <row r="1037">
      <c r="A1037" s="0" t="inlineStr">
        <is>
          <t>福建省福州市台江区</t>
        </is>
      </c>
    </row>
    <row r="1038">
      <c r="A1038" s="0" t="inlineStr">
        <is>
          <t>福建省福州市仓山区</t>
        </is>
      </c>
    </row>
    <row r="1039">
      <c r="A1039" s="0" t="inlineStr">
        <is>
          <t>福建省福州市晋安区</t>
        </is>
      </c>
    </row>
    <row r="1040">
      <c r="A1040" s="0" t="inlineStr">
        <is>
          <t>福建省福州市长乐区</t>
        </is>
      </c>
    </row>
    <row r="1041">
      <c r="A1041" s="0" t="inlineStr">
        <is>
          <t>福建省福州市平潭县</t>
        </is>
      </c>
    </row>
    <row r="1042">
      <c r="A1042" s="0" t="inlineStr">
        <is>
          <t>福建省福州市闽侯县</t>
        </is>
      </c>
    </row>
    <row r="1043">
      <c r="A1043" s="0" t="inlineStr">
        <is>
          <t>福建省福州市连江县</t>
        </is>
      </c>
    </row>
    <row r="1044">
      <c r="A1044" s="0" t="inlineStr">
        <is>
          <t>福建省福州市罗源县</t>
        </is>
      </c>
    </row>
    <row r="1045">
      <c r="A1045" s="0" t="inlineStr">
        <is>
          <t>福建省福州市闽清县</t>
        </is>
      </c>
    </row>
    <row r="1046">
      <c r="A1046" s="0" t="inlineStr">
        <is>
          <t>福建省福州市永泰县</t>
        </is>
      </c>
    </row>
    <row r="1047">
      <c r="A1047" s="0" t="inlineStr">
        <is>
          <t>福建省南平市延平区</t>
        </is>
      </c>
    </row>
    <row r="1048">
      <c r="A1048" s="0" t="inlineStr">
        <is>
          <t>福建省南平市建阳区</t>
        </is>
      </c>
    </row>
    <row r="1049">
      <c r="A1049" s="0" t="inlineStr">
        <is>
          <t>福建省南平市顺昌县</t>
        </is>
      </c>
    </row>
    <row r="1050">
      <c r="A1050" s="0" t="inlineStr">
        <is>
          <t>福建省南平市浦城县</t>
        </is>
      </c>
    </row>
    <row r="1051">
      <c r="A1051" s="0" t="inlineStr">
        <is>
          <t>福建省南平市光泽县</t>
        </is>
      </c>
    </row>
    <row r="1052">
      <c r="A1052" s="0" t="inlineStr">
        <is>
          <t>福建省南平市松溪县</t>
        </is>
      </c>
    </row>
    <row r="1053">
      <c r="A1053" s="0" t="inlineStr">
        <is>
          <t>福建省南平市政和县</t>
        </is>
      </c>
    </row>
    <row r="1054">
      <c r="A1054" s="0" t="inlineStr">
        <is>
          <t>福建省南平市邵武市</t>
        </is>
      </c>
    </row>
    <row r="1055">
      <c r="A1055" s="0" t="inlineStr">
        <is>
          <t>福建省南平市武夷山市</t>
        </is>
      </c>
    </row>
    <row r="1056">
      <c r="A1056" s="0" t="inlineStr">
        <is>
          <t>福建省南平市建瓯市</t>
        </is>
      </c>
    </row>
    <row r="1057">
      <c r="A1057" s="0" t="inlineStr">
        <is>
          <t>福建省龙岩市漳平市</t>
        </is>
      </c>
    </row>
    <row r="1058">
      <c r="A1058" s="0" t="inlineStr">
        <is>
          <t>福建省龙岩市新罗区</t>
        </is>
      </c>
    </row>
    <row r="1059">
      <c r="A1059" s="0" t="inlineStr">
        <is>
          <t>福建省龙岩市永定区</t>
        </is>
      </c>
    </row>
    <row r="1060">
      <c r="A1060" s="0" t="inlineStr">
        <is>
          <t>福建省龙岩市长汀县</t>
        </is>
      </c>
    </row>
    <row r="1061">
      <c r="A1061" s="0" t="inlineStr">
        <is>
          <t>福建省龙岩市上杭县</t>
        </is>
      </c>
    </row>
    <row r="1062">
      <c r="A1062" s="0" t="inlineStr">
        <is>
          <t>福建省龙岩市武平县</t>
        </is>
      </c>
    </row>
    <row r="1063">
      <c r="A1063" s="0" t="inlineStr">
        <is>
          <t>福建省龙岩市连城县</t>
        </is>
      </c>
    </row>
    <row r="1064">
      <c r="A1064" s="0" t="inlineStr">
        <is>
          <t>福建省三明市三元区</t>
        </is>
      </c>
    </row>
    <row r="1065">
      <c r="A1065" s="0" t="inlineStr">
        <is>
          <t>福建省三明市沙县区</t>
        </is>
      </c>
    </row>
    <row r="1066">
      <c r="A1066" s="0" t="inlineStr">
        <is>
          <t>福建省三明市宁化县</t>
        </is>
      </c>
    </row>
    <row r="1067">
      <c r="A1067" s="0" t="inlineStr">
        <is>
          <t>福建省三明市大田县</t>
        </is>
      </c>
    </row>
    <row r="1068">
      <c r="A1068" s="0" t="inlineStr">
        <is>
          <t>福建省三明市尤溪县</t>
        </is>
      </c>
    </row>
    <row r="1069">
      <c r="A1069" s="0" t="inlineStr">
        <is>
          <t>福建省三明市将乐县</t>
        </is>
      </c>
    </row>
    <row r="1070">
      <c r="A1070" s="0" t="inlineStr">
        <is>
          <t>福建省三明市泰宁县</t>
        </is>
      </c>
    </row>
    <row r="1071">
      <c r="A1071" s="0" t="inlineStr">
        <is>
          <t>福建省三明市明溪县</t>
        </is>
      </c>
    </row>
    <row r="1072">
      <c r="A1072" s="0" t="inlineStr">
        <is>
          <t>福建省三明市清流县</t>
        </is>
      </c>
    </row>
    <row r="1073">
      <c r="A1073" s="0" t="inlineStr">
        <is>
          <t>福建省三明市建宁县</t>
        </is>
      </c>
    </row>
    <row r="1074">
      <c r="A1074" s="0" t="inlineStr">
        <is>
          <t>福建省三明市永安市</t>
        </is>
      </c>
    </row>
    <row r="1075">
      <c r="A1075" s="0" t="inlineStr">
        <is>
          <t>福建省漳州市云霄县</t>
        </is>
      </c>
    </row>
    <row r="1076">
      <c r="A1076" s="0" t="inlineStr">
        <is>
          <t>福建省漳州市漳浦县</t>
        </is>
      </c>
    </row>
    <row r="1077">
      <c r="A1077" s="0" t="inlineStr">
        <is>
          <t>福建省漳州市诏安县</t>
        </is>
      </c>
    </row>
    <row r="1078">
      <c r="A1078" s="0" t="inlineStr">
        <is>
          <t>福建省漳州市东山县</t>
        </is>
      </c>
    </row>
    <row r="1079">
      <c r="A1079" s="0" t="inlineStr">
        <is>
          <t>福建省漳州市南靖县</t>
        </is>
      </c>
    </row>
    <row r="1080">
      <c r="A1080" s="0" t="inlineStr">
        <is>
          <t>福建省漳州市平和县</t>
        </is>
      </c>
    </row>
    <row r="1081">
      <c r="A1081" s="0" t="inlineStr">
        <is>
          <t>福建省漳州市华安县</t>
        </is>
      </c>
    </row>
    <row r="1082">
      <c r="A1082" s="0" t="inlineStr">
        <is>
          <t>福建省漳州市芗城区</t>
        </is>
      </c>
    </row>
    <row r="1083">
      <c r="A1083" s="0" t="inlineStr">
        <is>
          <t>福建省漳州市龙文区</t>
        </is>
      </c>
    </row>
    <row r="1084">
      <c r="A1084" s="0" t="inlineStr">
        <is>
          <t>福建省漳州市龙海区</t>
        </is>
      </c>
    </row>
    <row r="1085">
      <c r="A1085" s="0" t="inlineStr">
        <is>
          <t>福建省漳州市长泰区</t>
        </is>
      </c>
    </row>
    <row r="1086">
      <c r="A1086" s="0" t="inlineStr">
        <is>
          <t>福建省泉州市鲤城区</t>
        </is>
      </c>
    </row>
    <row r="1087">
      <c r="A1087" s="0" t="inlineStr">
        <is>
          <t>福建省泉州市丰泽区</t>
        </is>
      </c>
    </row>
    <row r="1088">
      <c r="A1088" s="0" t="inlineStr">
        <is>
          <t>福建省泉州市洛江区</t>
        </is>
      </c>
    </row>
    <row r="1089">
      <c r="A1089" s="0" t="inlineStr">
        <is>
          <t>福建省泉州市泉港区</t>
        </is>
      </c>
    </row>
    <row r="1090">
      <c r="A1090" s="0" t="inlineStr">
        <is>
          <t>福建省泉州市安溪县</t>
        </is>
      </c>
    </row>
    <row r="1091">
      <c r="A1091" s="0" t="inlineStr">
        <is>
          <t>福建省泉州市永春县</t>
        </is>
      </c>
    </row>
    <row r="1092">
      <c r="A1092" s="0" t="inlineStr">
        <is>
          <t>福建省泉州市德化县</t>
        </is>
      </c>
    </row>
    <row r="1093">
      <c r="A1093" s="0" t="inlineStr">
        <is>
          <t>福建省泉州市金门县</t>
        </is>
      </c>
    </row>
    <row r="1094">
      <c r="A1094" s="0" t="inlineStr">
        <is>
          <t>福建省泉州市惠安县</t>
        </is>
      </c>
    </row>
    <row r="1095">
      <c r="A1095" s="0" t="inlineStr">
        <is>
          <t>福建省泉州市石狮市</t>
        </is>
      </c>
    </row>
    <row r="1096">
      <c r="A1096" s="0" t="inlineStr">
        <is>
          <t>福建省泉州市晋江市</t>
        </is>
      </c>
    </row>
    <row r="1097">
      <c r="A1097" s="0" t="inlineStr">
        <is>
          <t>福建省泉州市南安市</t>
        </is>
      </c>
    </row>
    <row r="1098">
      <c r="A1098" s="0" t="inlineStr">
        <is>
          <t>江西省新余市渝水区</t>
        </is>
      </c>
    </row>
    <row r="1099">
      <c r="A1099" s="0" t="inlineStr">
        <is>
          <t>江西省新余市分宜县</t>
        </is>
      </c>
    </row>
    <row r="1100">
      <c r="A1100" s="0" t="inlineStr">
        <is>
          <t>江西省鹰潭市月湖区</t>
        </is>
      </c>
    </row>
    <row r="1101">
      <c r="A1101" s="0" t="inlineStr">
        <is>
          <t>江西省鹰潭市余江县</t>
        </is>
      </c>
    </row>
    <row r="1102">
      <c r="A1102" s="0" t="inlineStr">
        <is>
          <t>江西省鹰潭市贵溪市</t>
        </is>
      </c>
    </row>
    <row r="1103">
      <c r="A1103" s="0" t="inlineStr">
        <is>
          <t>江西省东乡区</t>
        </is>
      </c>
    </row>
    <row r="1104">
      <c r="A1104" s="0" t="inlineStr">
        <is>
          <t>江西省抚州市临川区</t>
        </is>
      </c>
    </row>
    <row r="1105">
      <c r="A1105" s="0" t="inlineStr">
        <is>
          <t>江西省抚州市广昌县</t>
        </is>
      </c>
    </row>
    <row r="1106">
      <c r="A1106" s="0" t="inlineStr">
        <is>
          <t>江西省抚州市金溪县</t>
        </is>
      </c>
    </row>
    <row r="1107">
      <c r="A1107" s="0" t="inlineStr">
        <is>
          <t>江西省抚州市宜黄县</t>
        </is>
      </c>
    </row>
    <row r="1108">
      <c r="A1108" s="0" t="inlineStr">
        <is>
          <t>江西省抚州市乐安县</t>
        </is>
      </c>
    </row>
    <row r="1109">
      <c r="A1109" s="0" t="inlineStr">
        <is>
          <t>江西省抚州市崇仁县</t>
        </is>
      </c>
    </row>
    <row r="1110">
      <c r="A1110" s="0" t="inlineStr">
        <is>
          <t>江西省抚州市南丰县</t>
        </is>
      </c>
    </row>
    <row r="1111">
      <c r="A1111" s="0" t="inlineStr">
        <is>
          <t>江西省抚州市黎川县</t>
        </is>
      </c>
    </row>
    <row r="1112">
      <c r="A1112" s="0" t="inlineStr">
        <is>
          <t>江西省抚州市南城县</t>
        </is>
      </c>
    </row>
    <row r="1113">
      <c r="A1113" s="0" t="inlineStr">
        <is>
          <t>江西省抚州市资溪县</t>
        </is>
      </c>
    </row>
    <row r="1114">
      <c r="A1114" s="0" t="inlineStr">
        <is>
          <t>江西省景德镇市昌江区</t>
        </is>
      </c>
    </row>
    <row r="1115">
      <c r="A1115" s="0" t="inlineStr">
        <is>
          <t>江西省景德镇市珠山区</t>
        </is>
      </c>
    </row>
    <row r="1116">
      <c r="A1116" s="0" t="inlineStr">
        <is>
          <t>江西省景德镇市浮梁县</t>
        </is>
      </c>
    </row>
    <row r="1117">
      <c r="A1117" s="0" t="inlineStr">
        <is>
          <t>江西省景德镇市乐平市</t>
        </is>
      </c>
    </row>
    <row r="1118">
      <c r="A1118" s="0" t="inlineStr">
        <is>
          <t>江西省九江市湖口县</t>
        </is>
      </c>
    </row>
    <row r="1119">
      <c r="A1119" s="0" t="inlineStr">
        <is>
          <t>江西省九江市都昌县</t>
        </is>
      </c>
    </row>
    <row r="1120">
      <c r="A1120" s="0" t="inlineStr">
        <is>
          <t>江西省九江市永修县</t>
        </is>
      </c>
    </row>
    <row r="1121">
      <c r="A1121" s="0" t="inlineStr">
        <is>
          <t>江西省九江市德安县</t>
        </is>
      </c>
    </row>
    <row r="1122">
      <c r="A1122" s="0" t="inlineStr">
        <is>
          <t>江西省九江市武宁县</t>
        </is>
      </c>
    </row>
    <row r="1123">
      <c r="A1123" s="0" t="inlineStr">
        <is>
          <t>江西省九江市修水县</t>
        </is>
      </c>
    </row>
    <row r="1124">
      <c r="A1124" s="0" t="inlineStr">
        <is>
          <t>江西省九江市彭泽县</t>
        </is>
      </c>
    </row>
    <row r="1125">
      <c r="A1125" s="0" t="inlineStr">
        <is>
          <t>江西省九江市庐山市</t>
        </is>
      </c>
    </row>
    <row r="1126">
      <c r="A1126" s="0" t="inlineStr">
        <is>
          <t>江西省九江市瑞昌市</t>
        </is>
      </c>
    </row>
    <row r="1127">
      <c r="A1127" s="0" t="inlineStr">
        <is>
          <t>江西省九江市共青城市</t>
        </is>
      </c>
    </row>
    <row r="1128">
      <c r="A1128" s="0" t="inlineStr">
        <is>
          <t>江西省九江市浔阳区</t>
        </is>
      </c>
    </row>
    <row r="1129">
      <c r="A1129" s="0" t="inlineStr">
        <is>
          <t>江西省九江市柴桑区</t>
        </is>
      </c>
    </row>
    <row r="1130">
      <c r="A1130" s="0" t="inlineStr">
        <is>
          <t>江西省九江市濂溪区</t>
        </is>
      </c>
    </row>
    <row r="1131">
      <c r="A1131" s="0" t="inlineStr">
        <is>
          <t>江西省萍乡市安源区</t>
        </is>
      </c>
    </row>
    <row r="1132">
      <c r="A1132" s="0" t="inlineStr">
        <is>
          <t>江西省萍乡市湘东区</t>
        </is>
      </c>
    </row>
    <row r="1133">
      <c r="A1133" s="0" t="inlineStr">
        <is>
          <t>江西省萍乡市上栗县</t>
        </is>
      </c>
    </row>
    <row r="1134">
      <c r="A1134" s="0" t="inlineStr">
        <is>
          <t>江西省萍乡市芦溪县</t>
        </is>
      </c>
    </row>
    <row r="1135">
      <c r="A1135" s="0" t="inlineStr">
        <is>
          <t>江西省萍乡市莲花县</t>
        </is>
      </c>
    </row>
    <row r="1136">
      <c r="A1136" s="0" t="inlineStr">
        <is>
          <t>江西省宜春市袁州区</t>
        </is>
      </c>
    </row>
    <row r="1137">
      <c r="A1137" s="0" t="inlineStr">
        <is>
          <t>江西省宜春市铜鼓县</t>
        </is>
      </c>
    </row>
    <row r="1138">
      <c r="A1138" s="0" t="inlineStr">
        <is>
          <t>江西省宜春市宜丰县</t>
        </is>
      </c>
    </row>
    <row r="1139">
      <c r="A1139" s="0" t="inlineStr">
        <is>
          <t>江西省宜春市靖安县</t>
        </is>
      </c>
    </row>
    <row r="1140">
      <c r="A1140" s="0" t="inlineStr">
        <is>
          <t>江西省宜春市万载县</t>
        </is>
      </c>
    </row>
    <row r="1141">
      <c r="A1141" s="0" t="inlineStr">
        <is>
          <t>江西省宜春市上高县</t>
        </is>
      </c>
    </row>
    <row r="1142">
      <c r="A1142" s="0" t="inlineStr">
        <is>
          <t>江西省宜春市奉新县</t>
        </is>
      </c>
    </row>
    <row r="1143">
      <c r="A1143" s="0" t="inlineStr">
        <is>
          <t>江西省宜春市樟树市</t>
        </is>
      </c>
    </row>
    <row r="1144">
      <c r="A1144" s="0" t="inlineStr">
        <is>
          <t>江西省宜春市高安市</t>
        </is>
      </c>
    </row>
    <row r="1145">
      <c r="A1145" s="0" t="inlineStr">
        <is>
          <t>江西省宜春市丰城市</t>
        </is>
      </c>
    </row>
    <row r="1146">
      <c r="A1146" s="0" t="inlineStr">
        <is>
          <t>江西省南昌市东湖区</t>
        </is>
      </c>
    </row>
    <row r="1147">
      <c r="A1147" s="0" t="inlineStr">
        <is>
          <t>江西省南昌市西湖区</t>
        </is>
      </c>
    </row>
    <row r="1148">
      <c r="A1148" s="0" t="inlineStr">
        <is>
          <t>江西省南昌市青云谱区</t>
        </is>
      </c>
    </row>
    <row r="1149">
      <c r="A1149" s="0" t="inlineStr">
        <is>
          <t>江西省南昌市红谷滩区</t>
        </is>
      </c>
    </row>
    <row r="1150">
      <c r="A1150" s="0" t="inlineStr">
        <is>
          <t>江西省南昌市青山湖区</t>
        </is>
      </c>
    </row>
    <row r="1151">
      <c r="A1151" s="0" t="inlineStr">
        <is>
          <t>江西省南昌市新建区</t>
        </is>
      </c>
    </row>
    <row r="1152">
      <c r="A1152" s="0" t="inlineStr">
        <is>
          <t>江西省南昌市进贤县</t>
        </is>
      </c>
    </row>
    <row r="1153">
      <c r="A1153" s="0" t="inlineStr">
        <is>
          <t>江西省南昌市安义县</t>
        </is>
      </c>
    </row>
    <row r="1154">
      <c r="A1154" s="0" t="inlineStr">
        <is>
          <t>江西省南昌市南昌县</t>
        </is>
      </c>
    </row>
    <row r="1155">
      <c r="A1155" s="0" t="inlineStr">
        <is>
          <t>江西省赣州市赣县区</t>
        </is>
      </c>
    </row>
    <row r="1156">
      <c r="A1156" s="0" t="inlineStr">
        <is>
          <t>江西省赣州市章贡区</t>
        </is>
      </c>
    </row>
    <row r="1157">
      <c r="A1157" s="0" t="inlineStr">
        <is>
          <t>江西省赣州市南康区</t>
        </is>
      </c>
    </row>
    <row r="1158">
      <c r="A1158" s="0" t="inlineStr">
        <is>
          <t>江西省赣州市定南县</t>
        </is>
      </c>
    </row>
    <row r="1159">
      <c r="A1159" s="0" t="inlineStr">
        <is>
          <t>江西省赣州市全南县</t>
        </is>
      </c>
    </row>
    <row r="1160">
      <c r="A1160" s="0" t="inlineStr">
        <is>
          <t>江西省赣州市安远县</t>
        </is>
      </c>
    </row>
    <row r="1161">
      <c r="A1161" s="0" t="inlineStr">
        <is>
          <t>江西省赣州市上犹县</t>
        </is>
      </c>
    </row>
    <row r="1162">
      <c r="A1162" s="0" t="inlineStr">
        <is>
          <t>江西省赣州市崇义县</t>
        </is>
      </c>
    </row>
    <row r="1163">
      <c r="A1163" s="0" t="inlineStr">
        <is>
          <t>江西省赣州市信丰县</t>
        </is>
      </c>
    </row>
    <row r="1164">
      <c r="A1164" s="0" t="inlineStr">
        <is>
          <t>江西省赣州市大余县</t>
        </is>
      </c>
    </row>
    <row r="1165">
      <c r="A1165" s="0" t="inlineStr">
        <is>
          <t>江西省赣州市宁都县</t>
        </is>
      </c>
    </row>
    <row r="1166">
      <c r="A1166" s="0" t="inlineStr">
        <is>
          <t>江西省赣州市石城县</t>
        </is>
      </c>
    </row>
    <row r="1167">
      <c r="A1167" s="0" t="inlineStr">
        <is>
          <t>江西省赣州市会昌县</t>
        </is>
      </c>
    </row>
    <row r="1168">
      <c r="A1168" s="0" t="inlineStr">
        <is>
          <t>江西省赣州市寻乌县</t>
        </is>
      </c>
    </row>
    <row r="1169">
      <c r="A1169" s="0" t="inlineStr">
        <is>
          <t>江西省赣州市于都县</t>
        </is>
      </c>
    </row>
    <row r="1170">
      <c r="A1170" s="0" t="inlineStr">
        <is>
          <t>江西省赣州市兴国县</t>
        </is>
      </c>
    </row>
    <row r="1171">
      <c r="A1171" s="0" t="inlineStr">
        <is>
          <t>江西省赣州市龙南市</t>
        </is>
      </c>
    </row>
    <row r="1172">
      <c r="A1172" s="0" t="inlineStr">
        <is>
          <t>江西省赣州市瑞金市</t>
        </is>
      </c>
    </row>
    <row r="1173">
      <c r="A1173" s="0" t="inlineStr">
        <is>
          <t>江西省上饶市广丰区</t>
        </is>
      </c>
    </row>
    <row r="1174">
      <c r="A1174" s="0" t="inlineStr">
        <is>
          <t>江西省上饶市信州区</t>
        </is>
      </c>
    </row>
    <row r="1175">
      <c r="A1175" s="0" t="inlineStr">
        <is>
          <t>江西省上饶市弋阳县</t>
        </is>
      </c>
    </row>
    <row r="1176">
      <c r="A1176" s="0" t="inlineStr">
        <is>
          <t>江西省上饶市横峰县</t>
        </is>
      </c>
    </row>
    <row r="1177">
      <c r="A1177" s="0" t="inlineStr">
        <is>
          <t>江西省上饶市铅山县</t>
        </is>
      </c>
    </row>
    <row r="1178">
      <c r="A1178" s="0" t="inlineStr">
        <is>
          <t>江西省上饶市玉山县</t>
        </is>
      </c>
    </row>
    <row r="1179">
      <c r="A1179" s="0" t="inlineStr">
        <is>
          <t>江西省上饶市上饶县</t>
        </is>
      </c>
    </row>
    <row r="1180">
      <c r="A1180" s="0" t="inlineStr">
        <is>
          <t>江西省上饶市万年县</t>
        </is>
      </c>
    </row>
    <row r="1181">
      <c r="A1181" s="0" t="inlineStr">
        <is>
          <t>江西省上饶市鄱阳县</t>
        </is>
      </c>
    </row>
    <row r="1182">
      <c r="A1182" s="0" t="inlineStr">
        <is>
          <t>江西省上饶市余干县</t>
        </is>
      </c>
    </row>
    <row r="1183">
      <c r="A1183" s="0" t="inlineStr">
        <is>
          <t>江西省上饶市婺源县</t>
        </is>
      </c>
    </row>
    <row r="1184">
      <c r="A1184" s="0" t="inlineStr">
        <is>
          <t>江西省上饶市德兴市</t>
        </is>
      </c>
    </row>
    <row r="1185">
      <c r="A1185" s="0" t="inlineStr">
        <is>
          <t>江西省吉安市青原区</t>
        </is>
      </c>
    </row>
    <row r="1186">
      <c r="A1186" s="0" t="inlineStr">
        <is>
          <t>江西省吉安市吉州区</t>
        </is>
      </c>
    </row>
    <row r="1187">
      <c r="A1187" s="0" t="inlineStr">
        <is>
          <t>江西省吉安市安福县</t>
        </is>
      </c>
    </row>
    <row r="1188">
      <c r="A1188" s="0" t="inlineStr">
        <is>
          <t>江西省吉安市遂川县</t>
        </is>
      </c>
    </row>
    <row r="1189">
      <c r="A1189" s="0" t="inlineStr">
        <is>
          <t>江西省吉安市万安县</t>
        </is>
      </c>
    </row>
    <row r="1190">
      <c r="A1190" s="0" t="inlineStr">
        <is>
          <t>江西省吉安市永丰县</t>
        </is>
      </c>
    </row>
    <row r="1191">
      <c r="A1191" s="0" t="inlineStr">
        <is>
          <t>江西省吉安市泰和县</t>
        </is>
      </c>
    </row>
    <row r="1192">
      <c r="A1192" s="0" t="inlineStr">
        <is>
          <t>江西省吉安市峡江县</t>
        </is>
      </c>
    </row>
    <row r="1193">
      <c r="A1193" s="0" t="inlineStr">
        <is>
          <t>江西省吉安市新干县</t>
        </is>
      </c>
    </row>
    <row r="1194">
      <c r="A1194" s="0" t="inlineStr">
        <is>
          <t>江西省吉安市吉安县</t>
        </is>
      </c>
    </row>
    <row r="1195">
      <c r="A1195" s="0" t="inlineStr">
        <is>
          <t>江西省吉安市吉水县</t>
        </is>
      </c>
    </row>
    <row r="1196">
      <c r="A1196" s="0" t="inlineStr">
        <is>
          <t>江西省吉安市永新县</t>
        </is>
      </c>
    </row>
    <row r="1197">
      <c r="A1197" s="0" t="inlineStr">
        <is>
          <t>江西省吉安市井冈山市</t>
        </is>
      </c>
    </row>
    <row r="1198">
      <c r="A1198" s="0" t="inlineStr">
        <is>
          <t>山东省潍坊市潍城区</t>
        </is>
      </c>
    </row>
    <row r="1199">
      <c r="A1199" s="0" t="inlineStr">
        <is>
          <t>山东省潍坊市寒亭区</t>
        </is>
      </c>
    </row>
    <row r="1200">
      <c r="A1200" s="0" t="inlineStr">
        <is>
          <t>山东省潍坊市坊子区</t>
        </is>
      </c>
    </row>
    <row r="1201">
      <c r="A1201" s="0" t="inlineStr">
        <is>
          <t>山东省潍坊市奎文区</t>
        </is>
      </c>
    </row>
    <row r="1202">
      <c r="A1202" s="0" t="inlineStr">
        <is>
          <t>山东省潍坊市临朐县</t>
        </is>
      </c>
    </row>
    <row r="1203">
      <c r="A1203" s="0" t="inlineStr">
        <is>
          <t>山东省潍坊市昌乐县</t>
        </is>
      </c>
    </row>
    <row r="1204">
      <c r="A1204" s="0" t="inlineStr">
        <is>
          <t>山东省潍坊市青州市</t>
        </is>
      </c>
    </row>
    <row r="1205">
      <c r="A1205" s="0" t="inlineStr">
        <is>
          <t>山东省潍坊市诸城市</t>
        </is>
      </c>
    </row>
    <row r="1206">
      <c r="A1206" s="0" t="inlineStr">
        <is>
          <t>山东省潍坊市寿光市</t>
        </is>
      </c>
    </row>
    <row r="1207">
      <c r="A1207" s="0" t="inlineStr">
        <is>
          <t>山东省潍坊市安丘市</t>
        </is>
      </c>
    </row>
    <row r="1208">
      <c r="A1208" s="0" t="inlineStr">
        <is>
          <t>山东省潍坊市高密市</t>
        </is>
      </c>
    </row>
    <row r="1209">
      <c r="A1209" s="0" t="inlineStr">
        <is>
          <t>山东省潍坊市昌邑市</t>
        </is>
      </c>
    </row>
    <row r="1210">
      <c r="A1210" s="0" t="inlineStr">
        <is>
          <t>山东省日照市岚山区</t>
        </is>
      </c>
    </row>
    <row r="1211">
      <c r="A1211" s="0" t="inlineStr">
        <is>
          <t>山东省日照市东港区</t>
        </is>
      </c>
    </row>
    <row r="1212">
      <c r="A1212" s="0" t="inlineStr">
        <is>
          <t>山东省日照市莒县</t>
        </is>
      </c>
    </row>
    <row r="1213">
      <c r="A1213" s="0" t="inlineStr">
        <is>
          <t>山东省日照市五莲县</t>
        </is>
      </c>
    </row>
    <row r="1214">
      <c r="A1214" s="0" t="inlineStr">
        <is>
          <t>山东省济宁市微山县</t>
        </is>
      </c>
    </row>
    <row r="1215">
      <c r="A1215" s="0" t="inlineStr">
        <is>
          <t>山东省济宁市鱼台县</t>
        </is>
      </c>
    </row>
    <row r="1216">
      <c r="A1216" s="0" t="inlineStr">
        <is>
          <t>山东省济宁市金乡县</t>
        </is>
      </c>
    </row>
    <row r="1217">
      <c r="A1217" s="0" t="inlineStr">
        <is>
          <t>山东省济宁市嘉祥县</t>
        </is>
      </c>
    </row>
    <row r="1218">
      <c r="A1218" s="0" t="inlineStr">
        <is>
          <t>山东省济宁市任城区</t>
        </is>
      </c>
    </row>
    <row r="1219">
      <c r="A1219" s="0" t="inlineStr">
        <is>
          <t>山东省济宁市兖州区</t>
        </is>
      </c>
    </row>
    <row r="1220">
      <c r="A1220" s="0" t="inlineStr">
        <is>
          <t>山东省济宁市汶上县</t>
        </is>
      </c>
    </row>
    <row r="1221">
      <c r="A1221" s="0" t="inlineStr">
        <is>
          <t>山东省济宁市泗水县</t>
        </is>
      </c>
    </row>
    <row r="1222">
      <c r="A1222" s="0" t="inlineStr">
        <is>
          <t>山东省济宁市梁山县</t>
        </is>
      </c>
    </row>
    <row r="1223">
      <c r="A1223" s="0" t="inlineStr">
        <is>
          <t>山东省济宁市曲阜市</t>
        </is>
      </c>
    </row>
    <row r="1224">
      <c r="A1224" s="0" t="inlineStr">
        <is>
          <t>山东省济宁市邹城市</t>
        </is>
      </c>
    </row>
    <row r="1225">
      <c r="A1225" s="0" t="inlineStr">
        <is>
          <t>山东省东营市河口区</t>
        </is>
      </c>
    </row>
    <row r="1226">
      <c r="A1226" s="0" t="inlineStr">
        <is>
          <t>山东省东营市垦利区</t>
        </is>
      </c>
    </row>
    <row r="1227">
      <c r="A1227" s="0" t="inlineStr">
        <is>
          <t>山东省东营市东营区</t>
        </is>
      </c>
    </row>
    <row r="1228">
      <c r="A1228" s="0" t="inlineStr">
        <is>
          <t>山东省东营市利津县</t>
        </is>
      </c>
    </row>
    <row r="1229">
      <c r="A1229" s="0" t="inlineStr">
        <is>
          <t>山东省东营市广饶县</t>
        </is>
      </c>
    </row>
    <row r="1230">
      <c r="A1230" s="0" t="inlineStr">
        <is>
          <t>山东省烟台市芝罘区</t>
        </is>
      </c>
    </row>
    <row r="1231">
      <c r="A1231" s="0" t="inlineStr">
        <is>
          <t>山东省烟台市莱山区</t>
        </is>
      </c>
    </row>
    <row r="1232">
      <c r="A1232" s="0" t="inlineStr">
        <is>
          <t>山东省烟台市蓬莱区</t>
        </is>
      </c>
    </row>
    <row r="1233">
      <c r="A1233" s="0" t="inlineStr">
        <is>
          <t>山东省烟台市福山区</t>
        </is>
      </c>
    </row>
    <row r="1234">
      <c r="A1234" s="0" t="inlineStr">
        <is>
          <t>山东省烟台市牟平区</t>
        </is>
      </c>
    </row>
    <row r="1235">
      <c r="A1235" s="0" t="inlineStr">
        <is>
          <t>山东省烟台市莱阳市</t>
        </is>
      </c>
    </row>
    <row r="1236">
      <c r="A1236" s="0" t="inlineStr">
        <is>
          <t>山东省烟台市莱州市</t>
        </is>
      </c>
    </row>
    <row r="1237">
      <c r="A1237" s="0" t="inlineStr">
        <is>
          <t>山东省烟台市招远市</t>
        </is>
      </c>
    </row>
    <row r="1238">
      <c r="A1238" s="0" t="inlineStr">
        <is>
          <t>山东省烟台市龙口市</t>
        </is>
      </c>
    </row>
    <row r="1239">
      <c r="A1239" s="0" t="inlineStr">
        <is>
          <t>山东省烟台市栖霞市</t>
        </is>
      </c>
    </row>
    <row r="1240">
      <c r="A1240" s="0" t="inlineStr">
        <is>
          <t>山东省烟台市海阳市</t>
        </is>
      </c>
    </row>
    <row r="1241">
      <c r="A1241" s="0" t="inlineStr">
        <is>
          <t>山东省威海市环翠区</t>
        </is>
      </c>
    </row>
    <row r="1242">
      <c r="A1242" s="0" t="inlineStr">
        <is>
          <t>山东省威海市文登区</t>
        </is>
      </c>
    </row>
    <row r="1243">
      <c r="A1243" s="0" t="inlineStr">
        <is>
          <t>山东省威海市荣成市</t>
        </is>
      </c>
    </row>
    <row r="1244">
      <c r="A1244" s="0" t="inlineStr">
        <is>
          <t>山东省威海市乳山市</t>
        </is>
      </c>
    </row>
    <row r="1245">
      <c r="A1245" s="0" t="inlineStr">
        <is>
          <t>山东省滨州市沾化区</t>
        </is>
      </c>
    </row>
    <row r="1246">
      <c r="A1246" s="0" t="inlineStr">
        <is>
          <t>山东省滨州市滨城区</t>
        </is>
      </c>
    </row>
    <row r="1247">
      <c r="A1247" s="0" t="inlineStr">
        <is>
          <t>山东省滨州市博兴县</t>
        </is>
      </c>
    </row>
    <row r="1248">
      <c r="A1248" s="0" t="inlineStr">
        <is>
          <t>山东省滨州市阳信县</t>
        </is>
      </c>
    </row>
    <row r="1249">
      <c r="A1249" s="0" t="inlineStr">
        <is>
          <t>山东省滨州市惠民县</t>
        </is>
      </c>
    </row>
    <row r="1250">
      <c r="A1250" s="0" t="inlineStr">
        <is>
          <t>山东省滨州市无棣县</t>
        </is>
      </c>
    </row>
    <row r="1251">
      <c r="A1251" s="0" t="inlineStr">
        <is>
          <t>山东省滨州市邹平市</t>
        </is>
      </c>
    </row>
    <row r="1252">
      <c r="A1252" s="0" t="inlineStr">
        <is>
          <t>山东省淄博市临淄区</t>
        </is>
      </c>
    </row>
    <row r="1253">
      <c r="A1253" s="0" t="inlineStr">
        <is>
          <t>山东省淄博市周村区</t>
        </is>
      </c>
    </row>
    <row r="1254">
      <c r="A1254" s="0" t="inlineStr">
        <is>
          <t>山东省淄博市淄川区</t>
        </is>
      </c>
    </row>
    <row r="1255">
      <c r="A1255" s="0" t="inlineStr">
        <is>
          <t>山东省淄博市张店区</t>
        </is>
      </c>
    </row>
    <row r="1256">
      <c r="A1256" s="0" t="inlineStr">
        <is>
          <t>山东省淄博市博山区</t>
        </is>
      </c>
    </row>
    <row r="1257">
      <c r="A1257" s="0" t="inlineStr">
        <is>
          <t>山东省淄博市桓台县</t>
        </is>
      </c>
    </row>
    <row r="1258">
      <c r="A1258" s="0" t="inlineStr">
        <is>
          <t>山东省淄博市高青县</t>
        </is>
      </c>
    </row>
    <row r="1259">
      <c r="A1259" s="0" t="inlineStr">
        <is>
          <t>山东省淄博市沂源县</t>
        </is>
      </c>
    </row>
    <row r="1260">
      <c r="A1260" s="0" t="inlineStr">
        <is>
          <t>山东省菏泽市定陶区</t>
        </is>
      </c>
    </row>
    <row r="1261">
      <c r="A1261" s="0" t="inlineStr">
        <is>
          <t>山东省菏泽市牡丹区</t>
        </is>
      </c>
    </row>
    <row r="1262">
      <c r="A1262" s="0" t="inlineStr">
        <is>
          <t>山东省菏泽市郓城县</t>
        </is>
      </c>
    </row>
    <row r="1263">
      <c r="A1263" s="0" t="inlineStr">
        <is>
          <t>山东省菏泽市巨野县</t>
        </is>
      </c>
    </row>
    <row r="1264">
      <c r="A1264" s="0" t="inlineStr">
        <is>
          <t>山东省菏泽市鄄城县</t>
        </is>
      </c>
    </row>
    <row r="1265">
      <c r="A1265" s="0" t="inlineStr">
        <is>
          <t>山东省菏泽市曹县</t>
        </is>
      </c>
    </row>
    <row r="1266">
      <c r="A1266" s="0" t="inlineStr">
        <is>
          <t>山东省菏泽市成武县</t>
        </is>
      </c>
    </row>
    <row r="1267">
      <c r="A1267" s="0" t="inlineStr">
        <is>
          <t>山东省菏泽市单县</t>
        </is>
      </c>
    </row>
    <row r="1268">
      <c r="A1268" s="0" t="inlineStr">
        <is>
          <t>山东省菏泽市东明县</t>
        </is>
      </c>
    </row>
    <row r="1269">
      <c r="A1269" s="0" t="inlineStr">
        <is>
          <t>山东省枣庄市滕州市</t>
        </is>
      </c>
    </row>
    <row r="1270">
      <c r="A1270" s="0" t="inlineStr">
        <is>
          <t>山东省枣庄市峄城区</t>
        </is>
      </c>
    </row>
    <row r="1271">
      <c r="A1271" s="0" t="inlineStr">
        <is>
          <t>山东省枣庄市台儿庄区</t>
        </is>
      </c>
    </row>
    <row r="1272">
      <c r="A1272" s="0" t="inlineStr">
        <is>
          <t>山东省枣庄市山亭区</t>
        </is>
      </c>
    </row>
    <row r="1273">
      <c r="A1273" s="0" t="inlineStr">
        <is>
          <t>山东省枣庄市市中区</t>
        </is>
      </c>
    </row>
    <row r="1274">
      <c r="A1274" s="0" t="inlineStr">
        <is>
          <t>山东省枣庄市薛城区</t>
        </is>
      </c>
    </row>
    <row r="1275">
      <c r="A1275" s="0" t="inlineStr">
        <is>
          <t>山东省泰安市泰山区</t>
        </is>
      </c>
    </row>
    <row r="1276">
      <c r="A1276" s="0" t="inlineStr">
        <is>
          <t>山东省泰安市宁阳县</t>
        </is>
      </c>
    </row>
    <row r="1277">
      <c r="A1277" s="0" t="inlineStr">
        <is>
          <t>山东省泰安市东平县</t>
        </is>
      </c>
    </row>
    <row r="1278">
      <c r="A1278" s="0" t="inlineStr">
        <is>
          <t>山东省泰安市岱岳区</t>
        </is>
      </c>
    </row>
    <row r="1279">
      <c r="A1279" s="0" t="inlineStr">
        <is>
          <t>山东省泰安市新泰市</t>
        </is>
      </c>
    </row>
    <row r="1280">
      <c r="A1280" s="0" t="inlineStr">
        <is>
          <t>山东省泰安市肥城市</t>
        </is>
      </c>
    </row>
    <row r="1281">
      <c r="A1281" s="0" t="inlineStr">
        <is>
          <t>山东省德州市德城区</t>
        </is>
      </c>
    </row>
    <row r="1282">
      <c r="A1282" s="0" t="inlineStr">
        <is>
          <t>山东省德州市陵城区</t>
        </is>
      </c>
    </row>
    <row r="1283">
      <c r="A1283" s="0" t="inlineStr">
        <is>
          <t>山东省德州市宁津县</t>
        </is>
      </c>
    </row>
    <row r="1284">
      <c r="A1284" s="0" t="inlineStr">
        <is>
          <t>山东省德州市武城县</t>
        </is>
      </c>
    </row>
    <row r="1285">
      <c r="A1285" s="0" t="inlineStr">
        <is>
          <t>山东省德州市夏津县</t>
        </is>
      </c>
    </row>
    <row r="1286">
      <c r="A1286" s="0" t="inlineStr">
        <is>
          <t>山东省德州市临邑县</t>
        </is>
      </c>
    </row>
    <row r="1287">
      <c r="A1287" s="0" t="inlineStr">
        <is>
          <t>山东省德州市庆云县</t>
        </is>
      </c>
    </row>
    <row r="1288">
      <c r="A1288" s="0" t="inlineStr">
        <is>
          <t>山东省德州市平原县</t>
        </is>
      </c>
    </row>
    <row r="1289">
      <c r="A1289" s="0" t="inlineStr">
        <is>
          <t>山东省德州市齐河县</t>
        </is>
      </c>
    </row>
    <row r="1290">
      <c r="A1290" s="0" t="inlineStr">
        <is>
          <t>山东省德州市禹城市</t>
        </is>
      </c>
    </row>
    <row r="1291">
      <c r="A1291" s="0" t="inlineStr">
        <is>
          <t>山东省德州市乐陵市</t>
        </is>
      </c>
    </row>
    <row r="1292">
      <c r="A1292" s="0" t="inlineStr">
        <is>
          <t>山东省临沂市河东区</t>
        </is>
      </c>
    </row>
    <row r="1293">
      <c r="A1293" s="0" t="inlineStr">
        <is>
          <t>山东省临沂市罗庄区</t>
        </is>
      </c>
    </row>
    <row r="1294">
      <c r="A1294" s="0" t="inlineStr">
        <is>
          <t>山东省临沂市兰山区</t>
        </is>
      </c>
    </row>
    <row r="1295">
      <c r="A1295" s="0" t="inlineStr">
        <is>
          <t>山东省临沂市沂南县</t>
        </is>
      </c>
    </row>
    <row r="1296">
      <c r="A1296" s="0" t="inlineStr">
        <is>
          <t>山东省临沂市沂水县</t>
        </is>
      </c>
    </row>
    <row r="1297">
      <c r="A1297" s="0" t="inlineStr">
        <is>
          <t>山东省临沂市郯城县</t>
        </is>
      </c>
    </row>
    <row r="1298">
      <c r="A1298" s="0" t="inlineStr">
        <is>
          <t>山东省临沂市临沭县</t>
        </is>
      </c>
    </row>
    <row r="1299">
      <c r="A1299" s="0" t="inlineStr">
        <is>
          <t>山东省临沂市蒙阴县</t>
        </is>
      </c>
    </row>
    <row r="1300">
      <c r="A1300" s="0" t="inlineStr">
        <is>
          <t>山东省临沂市费县</t>
        </is>
      </c>
    </row>
    <row r="1301">
      <c r="A1301" s="0" t="inlineStr">
        <is>
          <t>山东省临沂市兰陵县</t>
        </is>
      </c>
    </row>
    <row r="1302">
      <c r="A1302" s="0" t="inlineStr">
        <is>
          <t>山东省临沂市莒南县</t>
        </is>
      </c>
    </row>
    <row r="1303">
      <c r="A1303" s="0" t="inlineStr">
        <is>
          <t>山东省临沂市平邑县</t>
        </is>
      </c>
    </row>
    <row r="1304">
      <c r="A1304" s="0" t="inlineStr">
        <is>
          <t>山东省聊城市临清市</t>
        </is>
      </c>
    </row>
    <row r="1305">
      <c r="A1305" s="0" t="inlineStr">
        <is>
          <t>山东省聊城市茌平区</t>
        </is>
      </c>
    </row>
    <row r="1306">
      <c r="A1306" s="0" t="inlineStr">
        <is>
          <t>山东省聊城市东昌府区</t>
        </is>
      </c>
    </row>
    <row r="1307">
      <c r="A1307" s="0" t="inlineStr">
        <is>
          <t>山东省聊城市阳谷县</t>
        </is>
      </c>
    </row>
    <row r="1308">
      <c r="A1308" s="0" t="inlineStr">
        <is>
          <t>山东省聊城市高唐县</t>
        </is>
      </c>
    </row>
    <row r="1309">
      <c r="A1309" s="0" t="inlineStr">
        <is>
          <t>山东省聊城市莘县</t>
        </is>
      </c>
    </row>
    <row r="1310">
      <c r="A1310" s="0" t="inlineStr">
        <is>
          <t>山东省聊城市冠县</t>
        </is>
      </c>
    </row>
    <row r="1311">
      <c r="A1311" s="0" t="inlineStr">
        <is>
          <t>山东省聊城市东阿县</t>
        </is>
      </c>
    </row>
    <row r="1312">
      <c r="A1312" s="0" t="inlineStr">
        <is>
          <t>山东省青岛市黄岛区</t>
        </is>
      </c>
    </row>
    <row r="1313">
      <c r="A1313" s="0" t="inlineStr">
        <is>
          <t>山东省青岛市崂山区</t>
        </is>
      </c>
    </row>
    <row r="1314">
      <c r="A1314" s="0" t="inlineStr">
        <is>
          <t>山东省青岛市李沧区</t>
        </is>
      </c>
    </row>
    <row r="1315">
      <c r="A1315" s="0" t="inlineStr">
        <is>
          <t>山东省青岛市城阳区</t>
        </is>
      </c>
    </row>
    <row r="1316">
      <c r="A1316" s="0" t="inlineStr">
        <is>
          <t>山东省青岛市即墨区</t>
        </is>
      </c>
    </row>
    <row r="1317">
      <c r="A1317" s="0" t="inlineStr">
        <is>
          <t>山东省青岛市平度市</t>
        </is>
      </c>
    </row>
    <row r="1318">
      <c r="A1318" s="0" t="inlineStr">
        <is>
          <t>山东省青岛市莱西市</t>
        </is>
      </c>
    </row>
    <row r="1319">
      <c r="A1319" s="0" t="inlineStr">
        <is>
          <t>山东省青岛市胶州市</t>
        </is>
      </c>
    </row>
    <row r="1320">
      <c r="A1320" s="0" t="inlineStr">
        <is>
          <t>山东省青岛市市南区</t>
        </is>
      </c>
    </row>
    <row r="1321">
      <c r="A1321" s="0" t="inlineStr">
        <is>
          <t>山东省青岛市市北区</t>
        </is>
      </c>
    </row>
    <row r="1322">
      <c r="A1322" s="0" t="inlineStr">
        <is>
          <t>山东省济南市历下区</t>
        </is>
      </c>
    </row>
    <row r="1323">
      <c r="A1323" s="0" t="inlineStr">
        <is>
          <t>山东省济南市市中区</t>
        </is>
      </c>
    </row>
    <row r="1324">
      <c r="A1324" s="0" t="inlineStr">
        <is>
          <t>山东省济南市槐荫区</t>
        </is>
      </c>
    </row>
    <row r="1325">
      <c r="A1325" s="0" t="inlineStr">
        <is>
          <t>山东省济南市天桥区</t>
        </is>
      </c>
    </row>
    <row r="1326">
      <c r="A1326" s="0" t="inlineStr">
        <is>
          <t>山东省济南市平阴县</t>
        </is>
      </c>
    </row>
    <row r="1327">
      <c r="A1327" s="0" t="inlineStr">
        <is>
          <t>山东省济南市商河县</t>
        </is>
      </c>
    </row>
    <row r="1328">
      <c r="A1328" s="0" t="inlineStr">
        <is>
          <t>山东省济南市历城区</t>
        </is>
      </c>
    </row>
    <row r="1329">
      <c r="A1329" s="0" t="inlineStr">
        <is>
          <t>山东省济南市长清区</t>
        </is>
      </c>
    </row>
    <row r="1330">
      <c r="A1330" s="0" t="inlineStr">
        <is>
          <t>山东省济南市章丘区</t>
        </is>
      </c>
    </row>
    <row r="1331">
      <c r="A1331" s="0" t="inlineStr">
        <is>
          <t>山东省济南市济阳区</t>
        </is>
      </c>
    </row>
    <row r="1332">
      <c r="A1332" s="0" t="inlineStr">
        <is>
          <t>山东省济南市莱芜区</t>
        </is>
      </c>
    </row>
    <row r="1333">
      <c r="A1333" s="0" t="inlineStr">
        <is>
          <t>山东省济南市钢城区</t>
        </is>
      </c>
    </row>
    <row r="1334">
      <c r="A1334" s="0" t="inlineStr">
        <is>
          <t>河南省平顶山市汝州市</t>
        </is>
      </c>
    </row>
    <row r="1335">
      <c r="A1335" s="0" t="inlineStr">
        <is>
          <t>河南省平顶山市舞钢市</t>
        </is>
      </c>
    </row>
    <row r="1336">
      <c r="A1336" s="0" t="inlineStr">
        <is>
          <t>河南省平顶山市石龙区</t>
        </is>
      </c>
    </row>
    <row r="1337">
      <c r="A1337" s="0" t="inlineStr">
        <is>
          <t>河南省平顶山市卫东区</t>
        </is>
      </c>
    </row>
    <row r="1338">
      <c r="A1338" s="0" t="inlineStr">
        <is>
          <t>河南省平顶山市新华区</t>
        </is>
      </c>
    </row>
    <row r="1339">
      <c r="A1339" s="0" t="inlineStr">
        <is>
          <t>河南省平顶山市湛河区</t>
        </is>
      </c>
    </row>
    <row r="1340">
      <c r="A1340" s="0" t="inlineStr">
        <is>
          <t>河南省平顶山市郏县</t>
        </is>
      </c>
    </row>
    <row r="1341">
      <c r="A1341" s="0" t="inlineStr">
        <is>
          <t>河南省平顶山市叶县</t>
        </is>
      </c>
    </row>
    <row r="1342">
      <c r="A1342" s="0" t="inlineStr">
        <is>
          <t>河南省平顶山市宝丰县</t>
        </is>
      </c>
    </row>
    <row r="1343">
      <c r="A1343" s="0" t="inlineStr">
        <is>
          <t>河南省平顶山市鲁山县</t>
        </is>
      </c>
    </row>
    <row r="1344">
      <c r="A1344" s="0" t="inlineStr">
        <is>
          <t>河南省驻马店市驿城区</t>
        </is>
      </c>
    </row>
    <row r="1345">
      <c r="A1345" s="0" t="inlineStr">
        <is>
          <t>河南省驻马店市正阳县</t>
        </is>
      </c>
    </row>
    <row r="1346">
      <c r="A1346" s="0" t="inlineStr">
        <is>
          <t>河南省驻马店市平舆县</t>
        </is>
      </c>
    </row>
    <row r="1347">
      <c r="A1347" s="0" t="inlineStr">
        <is>
          <t>河南省驻马店市泌阳县</t>
        </is>
      </c>
    </row>
    <row r="1348">
      <c r="A1348" s="0" t="inlineStr">
        <is>
          <t>河南省驻马店市确山县</t>
        </is>
      </c>
    </row>
    <row r="1349">
      <c r="A1349" s="0" t="inlineStr">
        <is>
          <t>河南省驻马店市上蔡县</t>
        </is>
      </c>
    </row>
    <row r="1350">
      <c r="A1350" s="0" t="inlineStr">
        <is>
          <t>河南省驻马店市西平县</t>
        </is>
      </c>
    </row>
    <row r="1351">
      <c r="A1351" s="0" t="inlineStr">
        <is>
          <t>河南省驻马店市遂平县</t>
        </is>
      </c>
    </row>
    <row r="1352">
      <c r="A1352" s="0" t="inlineStr">
        <is>
          <t>河南省驻马店市汝南县</t>
        </is>
      </c>
    </row>
    <row r="1353">
      <c r="A1353" s="0" t="inlineStr">
        <is>
          <t>河南省驻马店市新蔡县</t>
        </is>
      </c>
    </row>
    <row r="1354">
      <c r="A1354" s="0" t="inlineStr">
        <is>
          <t>河南省安阳市林州市</t>
        </is>
      </c>
    </row>
    <row r="1355">
      <c r="A1355" s="0" t="inlineStr">
        <is>
          <t>河南省安阳市内黄县</t>
        </is>
      </c>
    </row>
    <row r="1356">
      <c r="A1356" s="0" t="inlineStr">
        <is>
          <t>河南省安阳市滑县</t>
        </is>
      </c>
    </row>
    <row r="1357">
      <c r="A1357" s="0" t="inlineStr">
        <is>
          <t>河南省安阳市汤阴县</t>
        </is>
      </c>
    </row>
    <row r="1358">
      <c r="A1358" s="0" t="inlineStr">
        <is>
          <t>河南省安阳市安阳县</t>
        </is>
      </c>
    </row>
    <row r="1359">
      <c r="A1359" s="0" t="inlineStr">
        <is>
          <t>河南省安阳市北关区</t>
        </is>
      </c>
    </row>
    <row r="1360">
      <c r="A1360" s="0" t="inlineStr">
        <is>
          <t>河南省安阳市文峰区</t>
        </is>
      </c>
    </row>
    <row r="1361">
      <c r="A1361" s="0" t="inlineStr">
        <is>
          <t>河南省安阳市殷都区</t>
        </is>
      </c>
    </row>
    <row r="1362">
      <c r="A1362" s="0" t="inlineStr">
        <is>
          <t>河南省安阳市龙安区</t>
        </is>
      </c>
    </row>
    <row r="1363">
      <c r="A1363" s="0" t="inlineStr">
        <is>
          <t>河南省信阳市平桥区</t>
        </is>
      </c>
    </row>
    <row r="1364">
      <c r="A1364" s="0" t="inlineStr">
        <is>
          <t>河南省信阳市浉河区</t>
        </is>
      </c>
    </row>
    <row r="1365">
      <c r="A1365" s="0" t="inlineStr">
        <is>
          <t>河南省信阳市潢川县</t>
        </is>
      </c>
    </row>
    <row r="1366">
      <c r="A1366" s="0" t="inlineStr">
        <is>
          <t>河南省信阳市固始县</t>
        </is>
      </c>
    </row>
    <row r="1367">
      <c r="A1367" s="0" t="inlineStr">
        <is>
          <t>河南省信阳市息县</t>
        </is>
      </c>
    </row>
    <row r="1368">
      <c r="A1368" s="0" t="inlineStr">
        <is>
          <t>河南省信阳市淮滨县</t>
        </is>
      </c>
    </row>
    <row r="1369">
      <c r="A1369" s="0" t="inlineStr">
        <is>
          <t>河南省信阳市光山县</t>
        </is>
      </c>
    </row>
    <row r="1370">
      <c r="A1370" s="0" t="inlineStr">
        <is>
          <t>河南省信阳市罗山县</t>
        </is>
      </c>
    </row>
    <row r="1371">
      <c r="A1371" s="0" t="inlineStr">
        <is>
          <t>河南省信阳市商城县</t>
        </is>
      </c>
    </row>
    <row r="1372">
      <c r="A1372" s="0" t="inlineStr">
        <is>
          <t>河南省信阳市新县</t>
        </is>
      </c>
    </row>
    <row r="1373">
      <c r="A1373" s="0" t="inlineStr">
        <is>
          <t>河南省开封市禹王台区</t>
        </is>
      </c>
    </row>
    <row r="1374">
      <c r="A1374" s="0" t="inlineStr">
        <is>
          <t>河南省开封市龙亭区</t>
        </is>
      </c>
    </row>
    <row r="1375">
      <c r="A1375" s="0" t="inlineStr">
        <is>
          <t>河南省开封市鼓楼区</t>
        </is>
      </c>
    </row>
    <row r="1376">
      <c r="A1376" s="0" t="inlineStr">
        <is>
          <t>河南省开封市顺河回族区</t>
        </is>
      </c>
    </row>
    <row r="1377">
      <c r="A1377" s="0" t="inlineStr">
        <is>
          <t>河南省开封市祥符区</t>
        </is>
      </c>
    </row>
    <row r="1378">
      <c r="A1378" s="0" t="inlineStr">
        <is>
          <t>河南省开封市通许县</t>
        </is>
      </c>
    </row>
    <row r="1379">
      <c r="A1379" s="0" t="inlineStr">
        <is>
          <t>河南省开封市杞县</t>
        </is>
      </c>
    </row>
    <row r="1380">
      <c r="A1380" s="0" t="inlineStr">
        <is>
          <t>河南省开封市尉氏县</t>
        </is>
      </c>
    </row>
    <row r="1381">
      <c r="A1381" s="0" t="inlineStr">
        <is>
          <t>河南省开封市兰考县</t>
        </is>
      </c>
    </row>
    <row r="1382">
      <c r="A1382" s="0" t="inlineStr">
        <is>
          <t>河南省洛阳市宜阳县</t>
        </is>
      </c>
    </row>
    <row r="1383">
      <c r="A1383" s="0" t="inlineStr">
        <is>
          <t>河南省洛阳市汝阳县</t>
        </is>
      </c>
    </row>
    <row r="1384">
      <c r="A1384" s="0" t="inlineStr">
        <is>
          <t>河南省洛阳市伊川县</t>
        </is>
      </c>
    </row>
    <row r="1385">
      <c r="A1385" s="0" t="inlineStr">
        <is>
          <t>河南省洛阳市洛宁县</t>
        </is>
      </c>
    </row>
    <row r="1386">
      <c r="A1386" s="0" t="inlineStr">
        <is>
          <t>河南省洛阳市新安县</t>
        </is>
      </c>
    </row>
    <row r="1387">
      <c r="A1387" s="0" t="inlineStr">
        <is>
          <t>河南省洛阳市嵩县</t>
        </is>
      </c>
    </row>
    <row r="1388">
      <c r="A1388" s="0" t="inlineStr">
        <is>
          <t>河南省洛阳市栾川县</t>
        </is>
      </c>
    </row>
    <row r="1389">
      <c r="A1389" s="0" t="inlineStr">
        <is>
          <t>河南省洛阳市涧西区</t>
        </is>
      </c>
    </row>
    <row r="1390">
      <c r="A1390" s="0" t="inlineStr">
        <is>
          <t>河南省洛阳市瀍河回族区</t>
        </is>
      </c>
    </row>
    <row r="1391">
      <c r="A1391" s="0" t="inlineStr">
        <is>
          <t>河南省洛阳市偃师区</t>
        </is>
      </c>
    </row>
    <row r="1392">
      <c r="A1392" s="0" t="inlineStr">
        <is>
          <t>河南省洛阳市西工区</t>
        </is>
      </c>
    </row>
    <row r="1393">
      <c r="A1393" s="0" t="inlineStr">
        <is>
          <t>河南省洛阳市老城区</t>
        </is>
      </c>
    </row>
    <row r="1394">
      <c r="A1394" s="0" t="inlineStr">
        <is>
          <t>河南省洛阳市孟津区</t>
        </is>
      </c>
    </row>
    <row r="1395">
      <c r="A1395" s="0" t="inlineStr">
        <is>
          <t>河南省洛阳市洛龙区</t>
        </is>
      </c>
    </row>
    <row r="1396">
      <c r="A1396" s="0" t="inlineStr">
        <is>
          <t>河南省周口市项城市</t>
        </is>
      </c>
    </row>
    <row r="1397">
      <c r="A1397" s="0" t="inlineStr">
        <is>
          <t>河南省周口市郸城县</t>
        </is>
      </c>
    </row>
    <row r="1398">
      <c r="A1398" s="0" t="inlineStr">
        <is>
          <t>河南省周口市沈丘县</t>
        </is>
      </c>
    </row>
    <row r="1399">
      <c r="A1399" s="0" t="inlineStr">
        <is>
          <t>河南省周口市太康县</t>
        </is>
      </c>
    </row>
    <row r="1400">
      <c r="A1400" s="0" t="inlineStr">
        <is>
          <t>河南省周口市扶沟县</t>
        </is>
      </c>
    </row>
    <row r="1401">
      <c r="A1401" s="0" t="inlineStr">
        <is>
          <t>河南省周口市商水县</t>
        </is>
      </c>
    </row>
    <row r="1402">
      <c r="A1402" s="0" t="inlineStr">
        <is>
          <t>河南省周口市西华县</t>
        </is>
      </c>
    </row>
    <row r="1403">
      <c r="A1403" s="0" t="inlineStr">
        <is>
          <t>河南省周口市鹿邑县</t>
        </is>
      </c>
    </row>
    <row r="1404">
      <c r="A1404" s="0" t="inlineStr">
        <is>
          <t>河南省周口市淮阳区</t>
        </is>
      </c>
    </row>
    <row r="1405">
      <c r="A1405" s="0" t="inlineStr">
        <is>
          <t>河南省周口市川汇区</t>
        </is>
      </c>
    </row>
    <row r="1406">
      <c r="A1406" s="0" t="inlineStr">
        <is>
          <t>河南省南阳市宛城区</t>
        </is>
      </c>
    </row>
    <row r="1407">
      <c r="A1407" s="0" t="inlineStr">
        <is>
          <t>河南省南阳市卧龙区</t>
        </is>
      </c>
    </row>
    <row r="1408">
      <c r="A1408" s="0" t="inlineStr">
        <is>
          <t>河南省南阳市方城县</t>
        </is>
      </c>
    </row>
    <row r="1409">
      <c r="A1409" s="0" t="inlineStr">
        <is>
          <t>河南省南阳市南召县</t>
        </is>
      </c>
    </row>
    <row r="1410">
      <c r="A1410" s="0" t="inlineStr">
        <is>
          <t>河南省南阳市唐河县</t>
        </is>
      </c>
    </row>
    <row r="1411">
      <c r="A1411" s="0" t="inlineStr">
        <is>
          <t>河南省南阳市社旗县</t>
        </is>
      </c>
    </row>
    <row r="1412">
      <c r="A1412" s="0" t="inlineStr">
        <is>
          <t>河南省南阳市新野县</t>
        </is>
      </c>
    </row>
    <row r="1413">
      <c r="A1413" s="0" t="inlineStr">
        <is>
          <t>河南省南阳市镇平县</t>
        </is>
      </c>
    </row>
    <row r="1414">
      <c r="A1414" s="0" t="inlineStr">
        <is>
          <t>河南省南阳市西峡县</t>
        </is>
      </c>
    </row>
    <row r="1415">
      <c r="A1415" s="0" t="inlineStr">
        <is>
          <t>河南省南阳市淅川县</t>
        </is>
      </c>
    </row>
    <row r="1416">
      <c r="A1416" s="0" t="inlineStr">
        <is>
          <t>河南省南阳市内乡县</t>
        </is>
      </c>
    </row>
    <row r="1417">
      <c r="A1417" s="0" t="inlineStr">
        <is>
          <t>河南省南阳市桐柏县</t>
        </is>
      </c>
    </row>
    <row r="1418">
      <c r="A1418" s="0" t="inlineStr">
        <is>
          <t>河南省南阳市邓州市</t>
        </is>
      </c>
    </row>
    <row r="1419">
      <c r="A1419" s="0" t="inlineStr">
        <is>
          <t>河南省焦作市孟州市</t>
        </is>
      </c>
    </row>
    <row r="1420">
      <c r="A1420" s="0" t="inlineStr">
        <is>
          <t>河南省焦作市沁阳市</t>
        </is>
      </c>
    </row>
    <row r="1421">
      <c r="A1421" s="0" t="inlineStr">
        <is>
          <t>河南省焦作市解放区</t>
        </is>
      </c>
    </row>
    <row r="1422">
      <c r="A1422" s="0" t="inlineStr">
        <is>
          <t>河南省焦作市马村区</t>
        </is>
      </c>
    </row>
    <row r="1423">
      <c r="A1423" s="0" t="inlineStr">
        <is>
          <t>河南省焦作市中站区</t>
        </is>
      </c>
    </row>
    <row r="1424">
      <c r="A1424" s="0" t="inlineStr">
        <is>
          <t>河南省焦作市山阳区</t>
        </is>
      </c>
    </row>
    <row r="1425">
      <c r="A1425" s="0" t="inlineStr">
        <is>
          <t>河南省焦作市博爱县</t>
        </is>
      </c>
    </row>
    <row r="1426">
      <c r="A1426" s="0" t="inlineStr">
        <is>
          <t>河南省焦作市修武县</t>
        </is>
      </c>
    </row>
    <row r="1427">
      <c r="A1427" s="0" t="inlineStr">
        <is>
          <t>河南省焦作市武陟县</t>
        </is>
      </c>
    </row>
    <row r="1428">
      <c r="A1428" s="0" t="inlineStr">
        <is>
          <t>河南省焦作市温县</t>
        </is>
      </c>
    </row>
    <row r="1429">
      <c r="A1429" s="0" t="inlineStr">
        <is>
          <t>河南省郑州市巩义市</t>
        </is>
      </c>
    </row>
    <row r="1430">
      <c r="A1430" s="0" t="inlineStr">
        <is>
          <t>河南省郑州市新密市</t>
        </is>
      </c>
    </row>
    <row r="1431">
      <c r="A1431" s="0" t="inlineStr">
        <is>
          <t>河南省郑州市荥阳市</t>
        </is>
      </c>
    </row>
    <row r="1432">
      <c r="A1432" s="0" t="inlineStr">
        <is>
          <t>河南省郑州市登封市</t>
        </is>
      </c>
    </row>
    <row r="1433">
      <c r="A1433" s="0" t="inlineStr">
        <is>
          <t>河南省郑州市新郑市</t>
        </is>
      </c>
    </row>
    <row r="1434">
      <c r="A1434" s="0" t="inlineStr">
        <is>
          <t>河南省郑州市上街区</t>
        </is>
      </c>
    </row>
    <row r="1435">
      <c r="A1435" s="0" t="inlineStr">
        <is>
          <t>河南省郑州市惠济区</t>
        </is>
      </c>
    </row>
    <row r="1436">
      <c r="A1436" s="0" t="inlineStr">
        <is>
          <t>河南省郑州市二七区</t>
        </is>
      </c>
    </row>
    <row r="1437">
      <c r="A1437" s="0" t="inlineStr">
        <is>
          <t>河南省郑州市中原区</t>
        </is>
      </c>
    </row>
    <row r="1438">
      <c r="A1438" s="0" t="inlineStr">
        <is>
          <t>河南省郑州市金水区</t>
        </is>
      </c>
    </row>
    <row r="1439">
      <c r="A1439" s="0" t="inlineStr">
        <is>
          <t>河南省郑州市管城回族区</t>
        </is>
      </c>
    </row>
    <row r="1440">
      <c r="A1440" s="0" t="inlineStr">
        <is>
          <t>河南省郑州市中牟县</t>
        </is>
      </c>
    </row>
    <row r="1441">
      <c r="A1441" s="0" t="inlineStr">
        <is>
          <t>河南省商丘市永城市</t>
        </is>
      </c>
    </row>
    <row r="1442">
      <c r="A1442" s="0" t="inlineStr">
        <is>
          <t>河南省商丘市民权县</t>
        </is>
      </c>
    </row>
    <row r="1443">
      <c r="A1443" s="0" t="inlineStr">
        <is>
          <t>河南省商丘市夏邑县</t>
        </is>
      </c>
    </row>
    <row r="1444">
      <c r="A1444" s="0" t="inlineStr">
        <is>
          <t>河南省商丘市宁陵县</t>
        </is>
      </c>
    </row>
    <row r="1445">
      <c r="A1445" s="0" t="inlineStr">
        <is>
          <t>河南省商丘市睢县</t>
        </is>
      </c>
    </row>
    <row r="1446">
      <c r="A1446" s="0" t="inlineStr">
        <is>
          <t>河南省商丘市虞城县</t>
        </is>
      </c>
    </row>
    <row r="1447">
      <c r="A1447" s="0" t="inlineStr">
        <is>
          <t>河南省商丘市柘城县</t>
        </is>
      </c>
    </row>
    <row r="1448">
      <c r="A1448" s="0" t="inlineStr">
        <is>
          <t>河南省商丘市睢阳区</t>
        </is>
      </c>
    </row>
    <row r="1449">
      <c r="A1449" s="0" t="inlineStr">
        <is>
          <t>河南省商丘市梁园区</t>
        </is>
      </c>
    </row>
    <row r="1450">
      <c r="A1450" s="0" t="inlineStr">
        <is>
          <t>河南省濮阳市南乐县</t>
        </is>
      </c>
    </row>
    <row r="1451">
      <c r="A1451" s="0" t="inlineStr">
        <is>
          <t>河南省濮阳市清丰县</t>
        </is>
      </c>
    </row>
    <row r="1452">
      <c r="A1452" s="0" t="inlineStr">
        <is>
          <t>河南省濮阳市濮阳县</t>
        </is>
      </c>
    </row>
    <row r="1453">
      <c r="A1453" s="0" t="inlineStr">
        <is>
          <t>河南省濮阳市台前县</t>
        </is>
      </c>
    </row>
    <row r="1454">
      <c r="A1454" s="0" t="inlineStr">
        <is>
          <t>河南省濮阳市范县</t>
        </is>
      </c>
    </row>
    <row r="1455">
      <c r="A1455" s="0" t="inlineStr">
        <is>
          <t>河南省濮阳市华龙区</t>
        </is>
      </c>
    </row>
    <row r="1456">
      <c r="A1456" s="0" t="inlineStr">
        <is>
          <t>河南省济源市</t>
        </is>
      </c>
    </row>
    <row r="1457">
      <c r="A1457" s="0" t="inlineStr">
        <is>
          <t>河南省鹤壁市鹤山区</t>
        </is>
      </c>
    </row>
    <row r="1458">
      <c r="A1458" s="0" t="inlineStr">
        <is>
          <t>河南省鹤壁市山城区</t>
        </is>
      </c>
    </row>
    <row r="1459">
      <c r="A1459" s="0" t="inlineStr">
        <is>
          <t>河南省鹤壁市淇滨区</t>
        </is>
      </c>
    </row>
    <row r="1460">
      <c r="A1460" s="0" t="inlineStr">
        <is>
          <t>河南省鹤壁市淇县</t>
        </is>
      </c>
    </row>
    <row r="1461">
      <c r="A1461" s="0" t="inlineStr">
        <is>
          <t>河南省鹤壁市浚县</t>
        </is>
      </c>
    </row>
    <row r="1462">
      <c r="A1462" s="0" t="inlineStr">
        <is>
          <t>河南省许昌市禹州市</t>
        </is>
      </c>
    </row>
    <row r="1463">
      <c r="A1463" s="0" t="inlineStr">
        <is>
          <t>河南省许昌市长葛市</t>
        </is>
      </c>
    </row>
    <row r="1464">
      <c r="A1464" s="0" t="inlineStr">
        <is>
          <t>河南省许昌市襄城县</t>
        </is>
      </c>
    </row>
    <row r="1465">
      <c r="A1465" s="0" t="inlineStr">
        <is>
          <t>河南省许昌市鄢陵县</t>
        </is>
      </c>
    </row>
    <row r="1466">
      <c r="A1466" s="0" t="inlineStr">
        <is>
          <t>河南省许昌市建安区</t>
        </is>
      </c>
    </row>
    <row r="1467">
      <c r="A1467" s="0" t="inlineStr">
        <is>
          <t>河南省许昌市魏都区</t>
        </is>
      </c>
    </row>
    <row r="1468">
      <c r="A1468" s="0" t="inlineStr">
        <is>
          <t>河南省三门峡市义马市</t>
        </is>
      </c>
    </row>
    <row r="1469">
      <c r="A1469" s="0" t="inlineStr">
        <is>
          <t>河南省三门峡市灵宝市</t>
        </is>
      </c>
    </row>
    <row r="1470">
      <c r="A1470" s="0" t="inlineStr">
        <is>
          <t>河南省三门峡市渑池县</t>
        </is>
      </c>
    </row>
    <row r="1471">
      <c r="A1471" s="0" t="inlineStr">
        <is>
          <t>河南省三门峡市卢氏县</t>
        </is>
      </c>
    </row>
    <row r="1472">
      <c r="A1472" s="0" t="inlineStr">
        <is>
          <t>河南省三门峡市陕州区</t>
        </is>
      </c>
    </row>
    <row r="1473">
      <c r="A1473" s="0" t="inlineStr">
        <is>
          <t>河南省三门峡市湖滨区</t>
        </is>
      </c>
    </row>
    <row r="1474">
      <c r="A1474" s="0" t="inlineStr">
        <is>
          <t>河南省新乡市卫辉市</t>
        </is>
      </c>
    </row>
    <row r="1475">
      <c r="A1475" s="0" t="inlineStr">
        <is>
          <t>河南省新乡市辉县市</t>
        </is>
      </c>
    </row>
    <row r="1476">
      <c r="A1476" s="0" t="inlineStr">
        <is>
          <t>河南省新乡市原阳县</t>
        </is>
      </c>
    </row>
    <row r="1477">
      <c r="A1477" s="0" t="inlineStr">
        <is>
          <t>河南省新乡市获嘉县</t>
        </is>
      </c>
    </row>
    <row r="1478">
      <c r="A1478" s="0" t="inlineStr">
        <is>
          <t>河南省新乡市新乡县</t>
        </is>
      </c>
    </row>
    <row r="1479">
      <c r="A1479" s="0" t="inlineStr">
        <is>
          <t>河南省新乡市封丘县</t>
        </is>
      </c>
    </row>
    <row r="1480">
      <c r="A1480" s="0" t="inlineStr">
        <is>
          <t>河南省新乡市延津县</t>
        </is>
      </c>
    </row>
    <row r="1481">
      <c r="A1481" s="0" t="inlineStr">
        <is>
          <t>河南省新乡市长垣县</t>
        </is>
      </c>
    </row>
    <row r="1482">
      <c r="A1482" s="0" t="inlineStr">
        <is>
          <t>河南省新乡市卫滨区</t>
        </is>
      </c>
    </row>
    <row r="1483">
      <c r="A1483" s="0" t="inlineStr">
        <is>
          <t>河南省新乡市红旗区</t>
        </is>
      </c>
    </row>
    <row r="1484">
      <c r="A1484" s="0" t="inlineStr">
        <is>
          <t>河南省新乡市凤泉区</t>
        </is>
      </c>
    </row>
    <row r="1485">
      <c r="A1485" s="0" t="inlineStr">
        <is>
          <t>河南省新乡市牧野区</t>
        </is>
      </c>
    </row>
    <row r="1486">
      <c r="A1486" s="0" t="inlineStr">
        <is>
          <t>河南省漯河市源汇区</t>
        </is>
      </c>
    </row>
    <row r="1487">
      <c r="A1487" s="0" t="inlineStr">
        <is>
          <t>河南省漯河市召陵区</t>
        </is>
      </c>
    </row>
    <row r="1488">
      <c r="A1488" s="0" t="inlineStr">
        <is>
          <t>河南省漯河市郾城区</t>
        </is>
      </c>
    </row>
    <row r="1489">
      <c r="A1489" s="0" t="inlineStr">
        <is>
          <t>河南省漯河市临颍县</t>
        </is>
      </c>
    </row>
    <row r="1490">
      <c r="A1490" s="0" t="inlineStr">
        <is>
          <t>河南省漯河市舞阳县</t>
        </is>
      </c>
    </row>
    <row r="1491">
      <c r="A1491" s="0" t="inlineStr">
        <is>
          <t>湖北省黄冈市黄州区</t>
        </is>
      </c>
    </row>
    <row r="1492">
      <c r="A1492" s="0" t="inlineStr">
        <is>
          <t>湖北省黄冈市罗田县</t>
        </is>
      </c>
    </row>
    <row r="1493">
      <c r="A1493" s="0" t="inlineStr">
        <is>
          <t>湖北省黄冈市红安县</t>
        </is>
      </c>
    </row>
    <row r="1494">
      <c r="A1494" s="0" t="inlineStr">
        <is>
          <t>湖北省黄冈市团风县</t>
        </is>
      </c>
    </row>
    <row r="1495">
      <c r="A1495" s="0" t="inlineStr">
        <is>
          <t>湖北省黄冈市黄梅县</t>
        </is>
      </c>
    </row>
    <row r="1496">
      <c r="A1496" s="0" t="inlineStr">
        <is>
          <t>湖北省黄冈市蕲春县</t>
        </is>
      </c>
    </row>
    <row r="1497">
      <c r="A1497" s="0" t="inlineStr">
        <is>
          <t>湖北省黄冈市浠水县</t>
        </is>
      </c>
    </row>
    <row r="1498">
      <c r="A1498" s="0" t="inlineStr">
        <is>
          <t>湖北省黄冈市英山县</t>
        </is>
      </c>
    </row>
    <row r="1499">
      <c r="A1499" s="0" t="inlineStr">
        <is>
          <t>湖北省黄冈市麻城市</t>
        </is>
      </c>
    </row>
    <row r="1500">
      <c r="A1500" s="0" t="inlineStr">
        <is>
          <t>湖北省黄冈市武穴市</t>
        </is>
      </c>
    </row>
    <row r="1501">
      <c r="A1501" s="0" t="inlineStr">
        <is>
          <t>湖北省神农架林区</t>
        </is>
      </c>
    </row>
    <row r="1502">
      <c r="A1502" s="0" t="inlineStr">
        <is>
          <t>湖北省天门市</t>
        </is>
      </c>
    </row>
    <row r="1503">
      <c r="A1503" s="0" t="inlineStr">
        <is>
          <t>湖北省潜江市</t>
        </is>
      </c>
    </row>
    <row r="1504">
      <c r="A1504" s="0" t="inlineStr">
        <is>
          <t>湖北省仙桃市</t>
        </is>
      </c>
    </row>
    <row r="1505">
      <c r="A1505" s="0" t="inlineStr">
        <is>
          <t>湖北省襄阳市宜城市</t>
        </is>
      </c>
    </row>
    <row r="1506">
      <c r="A1506" s="0" t="inlineStr">
        <is>
          <t>湖北省襄阳市枣阳市</t>
        </is>
      </c>
    </row>
    <row r="1507">
      <c r="A1507" s="0" t="inlineStr">
        <is>
          <t>湖北省襄阳市老河口市</t>
        </is>
      </c>
    </row>
    <row r="1508">
      <c r="A1508" s="0" t="inlineStr">
        <is>
          <t>湖北省襄阳市襄城区</t>
        </is>
      </c>
    </row>
    <row r="1509">
      <c r="A1509" s="0" t="inlineStr">
        <is>
          <t>湖北省襄阳市襄州区</t>
        </is>
      </c>
    </row>
    <row r="1510">
      <c r="A1510" s="0" t="inlineStr">
        <is>
          <t>湖北省襄阳市樊城区</t>
        </is>
      </c>
    </row>
    <row r="1511">
      <c r="A1511" s="0" t="inlineStr">
        <is>
          <t>湖北省襄阳市谷城县</t>
        </is>
      </c>
    </row>
    <row r="1512">
      <c r="A1512" s="0" t="inlineStr">
        <is>
          <t>湖北省襄阳市南漳县</t>
        </is>
      </c>
    </row>
    <row r="1513">
      <c r="A1513" s="0" t="inlineStr">
        <is>
          <t>湖北省襄阳市保康县</t>
        </is>
      </c>
    </row>
    <row r="1514">
      <c r="A1514" s="0" t="inlineStr">
        <is>
          <t>湖北省咸宁市通城县</t>
        </is>
      </c>
    </row>
    <row r="1515">
      <c r="A1515" s="0" t="inlineStr">
        <is>
          <t>湖北省咸宁市嘉鱼县</t>
        </is>
      </c>
    </row>
    <row r="1516">
      <c r="A1516" s="0" t="inlineStr">
        <is>
          <t>湖北省咸宁市通山县</t>
        </is>
      </c>
    </row>
    <row r="1517">
      <c r="A1517" s="0" t="inlineStr">
        <is>
          <t>湖北省咸宁市崇阳县</t>
        </is>
      </c>
    </row>
    <row r="1518">
      <c r="A1518" s="0" t="inlineStr">
        <is>
          <t>湖北省咸宁市咸安区</t>
        </is>
      </c>
    </row>
    <row r="1519">
      <c r="A1519" s="0" t="inlineStr">
        <is>
          <t>湖北省咸宁市赤壁市</t>
        </is>
      </c>
    </row>
    <row r="1520">
      <c r="A1520" s="0" t="inlineStr">
        <is>
          <t>湖北省鄂州市梁子湖区</t>
        </is>
      </c>
    </row>
    <row r="1521">
      <c r="A1521" s="0" t="inlineStr">
        <is>
          <t>湖北省鄂州市鄂城区</t>
        </is>
      </c>
    </row>
    <row r="1522">
      <c r="A1522" s="0" t="inlineStr">
        <is>
          <t>湖北省鄂州市华容区</t>
        </is>
      </c>
    </row>
    <row r="1523">
      <c r="A1523" s="0" t="inlineStr">
        <is>
          <t>湖北省荆州市石首市</t>
        </is>
      </c>
    </row>
    <row r="1524">
      <c r="A1524" s="0" t="inlineStr">
        <is>
          <t>湖北省荆州市洪湖市</t>
        </is>
      </c>
    </row>
    <row r="1525">
      <c r="A1525" s="0" t="inlineStr">
        <is>
          <t>湖北省荆州市松滋市</t>
        </is>
      </c>
    </row>
    <row r="1526">
      <c r="A1526" s="0" t="inlineStr">
        <is>
          <t>湖北省荆州市江陵县</t>
        </is>
      </c>
    </row>
    <row r="1527">
      <c r="A1527" s="0" t="inlineStr">
        <is>
          <t>湖北省荆州市监利县</t>
        </is>
      </c>
    </row>
    <row r="1528">
      <c r="A1528" s="0" t="inlineStr">
        <is>
          <t>湖北省荆州市公安县</t>
        </is>
      </c>
    </row>
    <row r="1529">
      <c r="A1529" s="0" t="inlineStr">
        <is>
          <t>湖北省荆州市沙市区</t>
        </is>
      </c>
    </row>
    <row r="1530">
      <c r="A1530" s="0" t="inlineStr">
        <is>
          <t>湖北省荆州市荆州区</t>
        </is>
      </c>
    </row>
    <row r="1531">
      <c r="A1531" s="0" t="inlineStr">
        <is>
          <t>湖北省宜昌市枝江市</t>
        </is>
      </c>
    </row>
    <row r="1532">
      <c r="A1532" s="0" t="inlineStr">
        <is>
          <t>湖北省宜昌市当阳市</t>
        </is>
      </c>
    </row>
    <row r="1533">
      <c r="A1533" s="0" t="inlineStr">
        <is>
          <t>湖北省宜昌市宜都市</t>
        </is>
      </c>
    </row>
    <row r="1534">
      <c r="A1534" s="0" t="inlineStr">
        <is>
          <t>湖北省宜昌市兴山县</t>
        </is>
      </c>
    </row>
    <row r="1535">
      <c r="A1535" s="0" t="inlineStr">
        <is>
          <t>湖北省宜昌市远安县</t>
        </is>
      </c>
    </row>
    <row r="1536">
      <c r="A1536" s="0" t="inlineStr">
        <is>
          <t>湖北省宜昌市五峰土家族自治县</t>
        </is>
      </c>
    </row>
    <row r="1537">
      <c r="A1537" s="0" t="inlineStr">
        <is>
          <t>湖北省宜昌市长阳土家族自治县</t>
        </is>
      </c>
    </row>
    <row r="1538">
      <c r="A1538" s="0" t="inlineStr">
        <is>
          <t>湖北省宜昌市秭归县</t>
        </is>
      </c>
    </row>
    <row r="1539">
      <c r="A1539" s="0" t="inlineStr">
        <is>
          <t>湖北省宜昌市点军区</t>
        </is>
      </c>
    </row>
    <row r="1540">
      <c r="A1540" s="0" t="inlineStr">
        <is>
          <t>湖北省宜昌市伍家岗区</t>
        </is>
      </c>
    </row>
    <row r="1541">
      <c r="A1541" s="0" t="inlineStr">
        <is>
          <t>湖北省宜昌市西陵区</t>
        </is>
      </c>
    </row>
    <row r="1542">
      <c r="A1542" s="0" t="inlineStr">
        <is>
          <t>湖北省宜昌市夷陵区</t>
        </is>
      </c>
    </row>
    <row r="1543">
      <c r="A1543" s="0" t="inlineStr">
        <is>
          <t>湖北省宜昌市猇亭区</t>
        </is>
      </c>
    </row>
    <row r="1544">
      <c r="A1544" s="0" t="inlineStr">
        <is>
          <t>湖北省黄石市大冶市</t>
        </is>
      </c>
    </row>
    <row r="1545">
      <c r="A1545" s="0" t="inlineStr">
        <is>
          <t>湖北省黄石市西塞山区</t>
        </is>
      </c>
    </row>
    <row r="1546">
      <c r="A1546" s="0" t="inlineStr">
        <is>
          <t>湖北省黄石市黄石港区</t>
        </is>
      </c>
    </row>
    <row r="1547">
      <c r="A1547" s="0" t="inlineStr">
        <is>
          <t>湖北省黄石市铁山区</t>
        </is>
      </c>
    </row>
    <row r="1548">
      <c r="A1548" s="0" t="inlineStr">
        <is>
          <t>湖北省黄石市下陆区</t>
        </is>
      </c>
    </row>
    <row r="1549">
      <c r="A1549" s="0" t="inlineStr">
        <is>
          <t>湖北省黄石市阳新县</t>
        </is>
      </c>
    </row>
    <row r="1550">
      <c r="A1550" s="0" t="inlineStr">
        <is>
          <t>湖北省恩施土家族苗族自治州建始县</t>
        </is>
      </c>
    </row>
    <row r="1551">
      <c r="A1551" s="0" t="inlineStr">
        <is>
          <t>湖北省恩施土家族苗族自治州巴东县</t>
        </is>
      </c>
    </row>
    <row r="1552">
      <c r="A1552" s="0" t="inlineStr">
        <is>
          <t>湖北省恩施土家族苗族自治州宣恩县</t>
        </is>
      </c>
    </row>
    <row r="1553">
      <c r="A1553" s="0" t="inlineStr">
        <is>
          <t>湖北省恩施土家族苗族自治州咸丰县</t>
        </is>
      </c>
    </row>
    <row r="1554">
      <c r="A1554" s="0" t="inlineStr">
        <is>
          <t>湖北省恩施土家族苗族自治州来凤县</t>
        </is>
      </c>
    </row>
    <row r="1555">
      <c r="A1555" s="0" t="inlineStr">
        <is>
          <t>湖北省恩施土家族苗族自治州鹤峰县</t>
        </is>
      </c>
    </row>
    <row r="1556">
      <c r="A1556" s="0" t="inlineStr">
        <is>
          <t>湖北省恩施土家族苗族自治州恩施市</t>
        </is>
      </c>
    </row>
    <row r="1557">
      <c r="A1557" s="0" t="inlineStr">
        <is>
          <t>湖北省恩施土家族苗族自治州利川市</t>
        </is>
      </c>
    </row>
    <row r="1558">
      <c r="A1558" s="0" t="inlineStr">
        <is>
          <t>湖北省十堰市丹江口市</t>
        </is>
      </c>
    </row>
    <row r="1559">
      <c r="A1559" s="0" t="inlineStr">
        <is>
          <t>湖北省十堰市竹溪县</t>
        </is>
      </c>
    </row>
    <row r="1560">
      <c r="A1560" s="0" t="inlineStr">
        <is>
          <t>湖北省十堰市竹山县</t>
        </is>
      </c>
    </row>
    <row r="1561">
      <c r="A1561" s="0" t="inlineStr">
        <is>
          <t>湖北省十堰市郧西县</t>
        </is>
      </c>
    </row>
    <row r="1562">
      <c r="A1562" s="0" t="inlineStr">
        <is>
          <t>湖北省十堰市房县</t>
        </is>
      </c>
    </row>
    <row r="1563">
      <c r="A1563" s="0" t="inlineStr">
        <is>
          <t>湖北省十堰市茅箭区</t>
        </is>
      </c>
    </row>
    <row r="1564">
      <c r="A1564" s="0" t="inlineStr">
        <is>
          <t>湖北省十堰市郧阳区</t>
        </is>
      </c>
    </row>
    <row r="1565">
      <c r="A1565" s="0" t="inlineStr">
        <is>
          <t>湖北省十堰市张湾区</t>
        </is>
      </c>
    </row>
    <row r="1566">
      <c r="A1566" s="0" t="inlineStr">
        <is>
          <t>湖北省随州市曾都区（新）</t>
        </is>
      </c>
    </row>
    <row r="1567">
      <c r="A1567" s="0" t="inlineStr">
        <is>
          <t>湖北省随州市随县</t>
        </is>
      </c>
    </row>
    <row r="1568">
      <c r="A1568" s="0" t="inlineStr">
        <is>
          <t>湖北省随州市广水市</t>
        </is>
      </c>
    </row>
    <row r="1569">
      <c r="A1569" s="0" t="inlineStr">
        <is>
          <t>湖北省荆门市京山市</t>
        </is>
      </c>
    </row>
    <row r="1570">
      <c r="A1570" s="0" t="inlineStr">
        <is>
          <t>湖北省荆门市钟祥市</t>
        </is>
      </c>
    </row>
    <row r="1571">
      <c r="A1571" s="0" t="inlineStr">
        <is>
          <t>湖北省荆门市掇刀区</t>
        </is>
      </c>
    </row>
    <row r="1572">
      <c r="A1572" s="0" t="inlineStr">
        <is>
          <t>湖北省荆门市东宝区</t>
        </is>
      </c>
    </row>
    <row r="1573">
      <c r="A1573" s="0" t="inlineStr">
        <is>
          <t>湖北省荆门市沙洋县</t>
        </is>
      </c>
    </row>
    <row r="1574">
      <c r="A1574" s="0" t="inlineStr">
        <is>
          <t>湖北省武汉市洪山区</t>
        </is>
      </c>
    </row>
    <row r="1575">
      <c r="A1575" s="0" t="inlineStr">
        <is>
          <t>湖北省武汉市硚口区</t>
        </is>
      </c>
    </row>
    <row r="1576">
      <c r="A1576" s="0" t="inlineStr">
        <is>
          <t>湖北省武汉市江汉区</t>
        </is>
      </c>
    </row>
    <row r="1577">
      <c r="A1577" s="0" t="inlineStr">
        <is>
          <t>湖北省武汉市江岸区</t>
        </is>
      </c>
    </row>
    <row r="1578">
      <c r="A1578" s="0" t="inlineStr">
        <is>
          <t>湖北省武汉市青山区</t>
        </is>
      </c>
    </row>
    <row r="1579">
      <c r="A1579" s="0" t="inlineStr">
        <is>
          <t>湖北省武汉市武昌区</t>
        </is>
      </c>
    </row>
    <row r="1580">
      <c r="A1580" s="0" t="inlineStr">
        <is>
          <t>湖北省武汉市汉阳区</t>
        </is>
      </c>
    </row>
    <row r="1581">
      <c r="A1581" s="0" t="inlineStr">
        <is>
          <t>湖北省武汉市江夏区</t>
        </is>
      </c>
    </row>
    <row r="1582">
      <c r="A1582" s="0" t="inlineStr">
        <is>
          <t>湖北省武汉市蔡甸区</t>
        </is>
      </c>
    </row>
    <row r="1583">
      <c r="A1583" s="0" t="inlineStr">
        <is>
          <t>湖北省武汉市汉南区</t>
        </is>
      </c>
    </row>
    <row r="1584">
      <c r="A1584" s="0" t="inlineStr">
        <is>
          <t>湖北省武汉市东西湖区</t>
        </is>
      </c>
    </row>
    <row r="1585">
      <c r="A1585" s="0" t="inlineStr">
        <is>
          <t>湖北省武汉市新洲区</t>
        </is>
      </c>
    </row>
    <row r="1586">
      <c r="A1586" s="0" t="inlineStr">
        <is>
          <t>湖北省武汉市黄陂区</t>
        </is>
      </c>
    </row>
    <row r="1587">
      <c r="A1587" s="0" t="inlineStr">
        <is>
          <t>湖北省孝感市汉川市</t>
        </is>
      </c>
    </row>
    <row r="1588">
      <c r="A1588" s="0" t="inlineStr">
        <is>
          <t>湖北省孝感市安陆市</t>
        </is>
      </c>
    </row>
    <row r="1589">
      <c r="A1589" s="0" t="inlineStr">
        <is>
          <t>湖北省孝感市应城市</t>
        </is>
      </c>
    </row>
    <row r="1590">
      <c r="A1590" s="0" t="inlineStr">
        <is>
          <t>湖北省孝感市大悟县</t>
        </is>
      </c>
    </row>
    <row r="1591">
      <c r="A1591" s="0" t="inlineStr">
        <is>
          <t>湖北省孝感市孝昌县</t>
        </is>
      </c>
    </row>
    <row r="1592">
      <c r="A1592" s="0" t="inlineStr">
        <is>
          <t>湖北省孝感市云梦县</t>
        </is>
      </c>
    </row>
    <row r="1593">
      <c r="A1593" s="0" t="inlineStr">
        <is>
          <t>湖北省孝感市孝南区</t>
        </is>
      </c>
    </row>
    <row r="1594">
      <c r="A1594" s="0" t="inlineStr">
        <is>
          <t>湖南省湘西土家族苗族自治州吉首市</t>
        </is>
      </c>
    </row>
    <row r="1595">
      <c r="A1595" s="0" t="inlineStr">
        <is>
          <t>湖南省湘西土家族苗族自治州永顺县</t>
        </is>
      </c>
    </row>
    <row r="1596">
      <c r="A1596" s="0" t="inlineStr">
        <is>
          <t>湖南省湘西土家族苗族自治州保靖县</t>
        </is>
      </c>
    </row>
    <row r="1597">
      <c r="A1597" s="0" t="inlineStr">
        <is>
          <t>湖南省湘西土家族苗族自治州古丈县</t>
        </is>
      </c>
    </row>
    <row r="1598">
      <c r="A1598" s="0" t="inlineStr">
        <is>
          <t>湖南省湘西土家族苗族自治州龙山县</t>
        </is>
      </c>
    </row>
    <row r="1599">
      <c r="A1599" s="0" t="inlineStr">
        <is>
          <t>湖南省湘西土家族苗族自治州凤凰县</t>
        </is>
      </c>
    </row>
    <row r="1600">
      <c r="A1600" s="0" t="inlineStr">
        <is>
          <t>湖南省湘西土家族苗族自治州花垣县</t>
        </is>
      </c>
    </row>
    <row r="1601">
      <c r="A1601" s="0" t="inlineStr">
        <is>
          <t>湖南省湘西土家族苗族自治州泸溪县</t>
        </is>
      </c>
    </row>
    <row r="1602">
      <c r="A1602" s="0" t="inlineStr">
        <is>
          <t>湖南省娄底市涟源市</t>
        </is>
      </c>
    </row>
    <row r="1603">
      <c r="A1603" s="0" t="inlineStr">
        <is>
          <t>湖南省娄底市冷水江市</t>
        </is>
      </c>
    </row>
    <row r="1604">
      <c r="A1604" s="0" t="inlineStr">
        <is>
          <t>湖南省娄底市娄星区</t>
        </is>
      </c>
    </row>
    <row r="1605">
      <c r="A1605" s="0" t="inlineStr">
        <is>
          <t>湖南省娄底市新化县</t>
        </is>
      </c>
    </row>
    <row r="1606">
      <c r="A1606" s="0" t="inlineStr">
        <is>
          <t>湖南省娄底市双峰县</t>
        </is>
      </c>
    </row>
    <row r="1607">
      <c r="A1607" s="0" t="inlineStr">
        <is>
          <t>湖南省张家界市武陵源区</t>
        </is>
      </c>
    </row>
    <row r="1608">
      <c r="A1608" s="0" t="inlineStr">
        <is>
          <t>湖南省张家界市永定区</t>
        </is>
      </c>
    </row>
    <row r="1609">
      <c r="A1609" s="0" t="inlineStr">
        <is>
          <t>湖南省张家界市桑植县</t>
        </is>
      </c>
    </row>
    <row r="1610">
      <c r="A1610" s="0" t="inlineStr">
        <is>
          <t>湖南省张家界市慈利县</t>
        </is>
      </c>
    </row>
    <row r="1611">
      <c r="A1611" s="0" t="inlineStr">
        <is>
          <t>湖南省长沙市浏阳市</t>
        </is>
      </c>
    </row>
    <row r="1612">
      <c r="A1612" s="0" t="inlineStr">
        <is>
          <t>湖南省长沙市宁乡市</t>
        </is>
      </c>
    </row>
    <row r="1613">
      <c r="A1613" s="0" t="inlineStr">
        <is>
          <t>湖南省长沙市望城区</t>
        </is>
      </c>
    </row>
    <row r="1614">
      <c r="A1614" s="0" t="inlineStr">
        <is>
          <t>湖南省长沙市雨花区</t>
        </is>
      </c>
    </row>
    <row r="1615">
      <c r="A1615" s="0" t="inlineStr">
        <is>
          <t>湖南省长沙市长沙县</t>
        </is>
      </c>
    </row>
    <row r="1616">
      <c r="A1616" s="0" t="inlineStr">
        <is>
          <t>湖南省长沙市天心区</t>
        </is>
      </c>
    </row>
    <row r="1617">
      <c r="A1617" s="0" t="inlineStr">
        <is>
          <t>湖南省长沙市芙蓉区</t>
        </is>
      </c>
    </row>
    <row r="1618">
      <c r="A1618" s="0" t="inlineStr">
        <is>
          <t>湖南省长沙市开福区</t>
        </is>
      </c>
    </row>
    <row r="1619">
      <c r="A1619" s="0" t="inlineStr">
        <is>
          <t>湖南省长沙市岳麓区</t>
        </is>
      </c>
    </row>
    <row r="1620">
      <c r="A1620" s="0" t="inlineStr">
        <is>
          <t>湖南省益阳市沅江市</t>
        </is>
      </c>
    </row>
    <row r="1621">
      <c r="A1621" s="0" t="inlineStr">
        <is>
          <t>湖南省益阳市南县</t>
        </is>
      </c>
    </row>
    <row r="1622">
      <c r="A1622" s="0" t="inlineStr">
        <is>
          <t>湖南省益阳市安化县</t>
        </is>
      </c>
    </row>
    <row r="1623">
      <c r="A1623" s="0" t="inlineStr">
        <is>
          <t>湖南省益阳市桃江县</t>
        </is>
      </c>
    </row>
    <row r="1624">
      <c r="A1624" s="0" t="inlineStr">
        <is>
          <t>湖南省益阳市赫山区</t>
        </is>
      </c>
    </row>
    <row r="1625">
      <c r="A1625" s="0" t="inlineStr">
        <is>
          <t>湖南省益阳市资阳区</t>
        </is>
      </c>
    </row>
    <row r="1626">
      <c r="A1626" s="0" t="inlineStr">
        <is>
          <t>湖南省永州市零陵区</t>
        </is>
      </c>
    </row>
    <row r="1627">
      <c r="A1627" s="0" t="inlineStr">
        <is>
          <t>湖南省永州市冷水滩区</t>
        </is>
      </c>
    </row>
    <row r="1628">
      <c r="A1628" s="0" t="inlineStr">
        <is>
          <t>湖南省永州市道县</t>
        </is>
      </c>
    </row>
    <row r="1629">
      <c r="A1629" s="0" t="inlineStr">
        <is>
          <t>湖南省永州市双牌县</t>
        </is>
      </c>
    </row>
    <row r="1630">
      <c r="A1630" s="0" t="inlineStr">
        <is>
          <t>湖南省永州市宁远县</t>
        </is>
      </c>
    </row>
    <row r="1631">
      <c r="A1631" s="0" t="inlineStr">
        <is>
          <t>湖南省永州市江永县</t>
        </is>
      </c>
    </row>
    <row r="1632">
      <c r="A1632" s="0" t="inlineStr">
        <is>
          <t>湖南省永州市新田县</t>
        </is>
      </c>
    </row>
    <row r="1633">
      <c r="A1633" s="0" t="inlineStr">
        <is>
          <t>湖南省永州市蓝山县</t>
        </is>
      </c>
    </row>
    <row r="1634">
      <c r="A1634" s="0" t="inlineStr">
        <is>
          <t>湖南省永州市江华瑶族自治县</t>
        </is>
      </c>
    </row>
    <row r="1635">
      <c r="A1635" s="0" t="inlineStr">
        <is>
          <t>湖南省永州市东安县</t>
        </is>
      </c>
    </row>
    <row r="1636">
      <c r="A1636" s="0" t="inlineStr">
        <is>
          <t>湖南省永州市祁阳市</t>
        </is>
      </c>
    </row>
    <row r="1637">
      <c r="A1637" s="0" t="inlineStr">
        <is>
          <t>湖南省岳阳市临湘市</t>
        </is>
      </c>
    </row>
    <row r="1638">
      <c r="A1638" s="0" t="inlineStr">
        <is>
          <t>湖南省岳阳市汨罗市</t>
        </is>
      </c>
    </row>
    <row r="1639">
      <c r="A1639" s="0" t="inlineStr">
        <is>
          <t>湖南省岳阳市君山区</t>
        </is>
      </c>
    </row>
    <row r="1640">
      <c r="A1640" s="0" t="inlineStr">
        <is>
          <t>湖南省岳阳市岳阳楼区</t>
        </is>
      </c>
    </row>
    <row r="1641">
      <c r="A1641" s="0" t="inlineStr">
        <is>
          <t>湖南省岳阳市云溪区</t>
        </is>
      </c>
    </row>
    <row r="1642">
      <c r="A1642" s="0" t="inlineStr">
        <is>
          <t>湖南省岳阳市岳阳县</t>
        </is>
      </c>
    </row>
    <row r="1643">
      <c r="A1643" s="0" t="inlineStr">
        <is>
          <t>湖南省岳阳市湘阴县</t>
        </is>
      </c>
    </row>
    <row r="1644">
      <c r="A1644" s="0" t="inlineStr">
        <is>
          <t>湖南省岳阳市华容县</t>
        </is>
      </c>
    </row>
    <row r="1645">
      <c r="A1645" s="0" t="inlineStr">
        <is>
          <t>湖南省岳阳市平江县</t>
        </is>
      </c>
    </row>
    <row r="1646">
      <c r="A1646" s="0" t="inlineStr">
        <is>
          <t>湖南省怀化市洪江市</t>
        </is>
      </c>
    </row>
    <row r="1647">
      <c r="A1647" s="0" t="inlineStr">
        <is>
          <t>湖南省怀化市辰溪县</t>
        </is>
      </c>
    </row>
    <row r="1648">
      <c r="A1648" s="0" t="inlineStr">
        <is>
          <t>湖南省怀化市沅陵县</t>
        </is>
      </c>
    </row>
    <row r="1649">
      <c r="A1649" s="0" t="inlineStr">
        <is>
          <t>湖南省怀化市会同县</t>
        </is>
      </c>
    </row>
    <row r="1650">
      <c r="A1650" s="0" t="inlineStr">
        <is>
          <t>湖南省怀化市溆浦县</t>
        </is>
      </c>
    </row>
    <row r="1651">
      <c r="A1651" s="0" t="inlineStr">
        <is>
          <t>湖南省怀化市新晃侗族自治县</t>
        </is>
      </c>
    </row>
    <row r="1652">
      <c r="A1652" s="0" t="inlineStr">
        <is>
          <t>湖南省怀化市麻阳苗族自治县</t>
        </is>
      </c>
    </row>
    <row r="1653">
      <c r="A1653" s="0" t="inlineStr">
        <is>
          <t>湖南省怀化市靖州苗族侗族自治县</t>
        </is>
      </c>
    </row>
    <row r="1654">
      <c r="A1654" s="0" t="inlineStr">
        <is>
          <t>湖南省怀化市芷江侗族自治县</t>
        </is>
      </c>
    </row>
    <row r="1655">
      <c r="A1655" s="0" t="inlineStr">
        <is>
          <t>湖南省怀化市通道侗族自治县</t>
        </is>
      </c>
    </row>
    <row r="1656">
      <c r="A1656" s="0" t="inlineStr">
        <is>
          <t>湖南省怀化市中方县</t>
        </is>
      </c>
    </row>
    <row r="1657">
      <c r="A1657" s="0" t="inlineStr">
        <is>
          <t>湖南省怀化市鹤城区</t>
        </is>
      </c>
    </row>
    <row r="1658">
      <c r="A1658" s="0" t="inlineStr">
        <is>
          <t>湖南省常德市津市市</t>
        </is>
      </c>
    </row>
    <row r="1659">
      <c r="A1659" s="0" t="inlineStr">
        <is>
          <t>湖南省常德市安乡县</t>
        </is>
      </c>
    </row>
    <row r="1660">
      <c r="A1660" s="0" t="inlineStr">
        <is>
          <t>湖南省常德市澧县</t>
        </is>
      </c>
    </row>
    <row r="1661">
      <c r="A1661" s="0" t="inlineStr">
        <is>
          <t>湖南省常德市汉寿县</t>
        </is>
      </c>
    </row>
    <row r="1662">
      <c r="A1662" s="0" t="inlineStr">
        <is>
          <t>湖南省常德市桃源县</t>
        </is>
      </c>
    </row>
    <row r="1663">
      <c r="A1663" s="0" t="inlineStr">
        <is>
          <t>湖南省常德市临澧县</t>
        </is>
      </c>
    </row>
    <row r="1664">
      <c r="A1664" s="0" t="inlineStr">
        <is>
          <t>湖南省常德市石门县</t>
        </is>
      </c>
    </row>
    <row r="1665">
      <c r="A1665" s="0" t="inlineStr">
        <is>
          <t>湖南省常德市鼎城区</t>
        </is>
      </c>
    </row>
    <row r="1666">
      <c r="A1666" s="0" t="inlineStr">
        <is>
          <t>湖南省常德市武陵区</t>
        </is>
      </c>
    </row>
    <row r="1667">
      <c r="A1667" s="0" t="inlineStr">
        <is>
          <t>湖南省衡阳市常宁市</t>
        </is>
      </c>
    </row>
    <row r="1668">
      <c r="A1668" s="0" t="inlineStr">
        <is>
          <t>湖南省衡阳市耒阳市</t>
        </is>
      </c>
    </row>
    <row r="1669">
      <c r="A1669" s="0" t="inlineStr">
        <is>
          <t>湖南省衡阳市南岳区</t>
        </is>
      </c>
    </row>
    <row r="1670">
      <c r="A1670" s="0" t="inlineStr">
        <is>
          <t>湖南省衡阳市雁峰区</t>
        </is>
      </c>
    </row>
    <row r="1671">
      <c r="A1671" s="0" t="inlineStr">
        <is>
          <t>湖南省衡阳市珠晖区</t>
        </is>
      </c>
    </row>
    <row r="1672">
      <c r="A1672" s="0" t="inlineStr">
        <is>
          <t>湖南省衡阳市蒸湘区</t>
        </is>
      </c>
    </row>
    <row r="1673">
      <c r="A1673" s="0" t="inlineStr">
        <is>
          <t>湖南省衡阳市石鼓区</t>
        </is>
      </c>
    </row>
    <row r="1674">
      <c r="A1674" s="0" t="inlineStr">
        <is>
          <t>湖南省衡阳市衡南县</t>
        </is>
      </c>
    </row>
    <row r="1675">
      <c r="A1675" s="0" t="inlineStr">
        <is>
          <t>湖南省衡阳市衡阳县</t>
        </is>
      </c>
    </row>
    <row r="1676">
      <c r="A1676" s="0" t="inlineStr">
        <is>
          <t>湖南省衡阳市衡东县</t>
        </is>
      </c>
    </row>
    <row r="1677">
      <c r="A1677" s="0" t="inlineStr">
        <is>
          <t>湖南省衡阳市衡山县</t>
        </is>
      </c>
    </row>
    <row r="1678">
      <c r="A1678" s="0" t="inlineStr">
        <is>
          <t>湖南省衡阳市祁东县</t>
        </is>
      </c>
    </row>
    <row r="1679">
      <c r="A1679" s="0" t="inlineStr">
        <is>
          <t>湖南省郴州市资兴市</t>
        </is>
      </c>
    </row>
    <row r="1680">
      <c r="A1680" s="0" t="inlineStr">
        <is>
          <t>湖南省郴州市临武县</t>
        </is>
      </c>
    </row>
    <row r="1681">
      <c r="A1681" s="0" t="inlineStr">
        <is>
          <t>湖南省郴州市嘉禾县</t>
        </is>
      </c>
    </row>
    <row r="1682">
      <c r="A1682" s="0" t="inlineStr">
        <is>
          <t>湖南省郴州市桂东县</t>
        </is>
      </c>
    </row>
    <row r="1683">
      <c r="A1683" s="0" t="inlineStr">
        <is>
          <t>湖南省郴州市汝城县</t>
        </is>
      </c>
    </row>
    <row r="1684">
      <c r="A1684" s="0" t="inlineStr">
        <is>
          <t>湖南省郴州市安仁县</t>
        </is>
      </c>
    </row>
    <row r="1685">
      <c r="A1685" s="0" t="inlineStr">
        <is>
          <t>湖南省郴州市桂阳县</t>
        </is>
      </c>
    </row>
    <row r="1686">
      <c r="A1686" s="0" t="inlineStr">
        <is>
          <t>湖南省郴州市永兴县</t>
        </is>
      </c>
    </row>
    <row r="1687">
      <c r="A1687" s="0" t="inlineStr">
        <is>
          <t>湖南省郴州市宜章县</t>
        </is>
      </c>
    </row>
    <row r="1688">
      <c r="A1688" s="0" t="inlineStr">
        <is>
          <t>湖南省郴州市苏仙区</t>
        </is>
      </c>
    </row>
    <row r="1689">
      <c r="A1689" s="0" t="inlineStr">
        <is>
          <t>湖南省郴州市北湖区</t>
        </is>
      </c>
    </row>
    <row r="1690">
      <c r="A1690" s="0" t="inlineStr">
        <is>
          <t>湖南省邵阳市武冈市</t>
        </is>
      </c>
    </row>
    <row r="1691">
      <c r="A1691" s="0" t="inlineStr">
        <is>
          <t>湖南省邵阳市邵东市</t>
        </is>
      </c>
    </row>
    <row r="1692">
      <c r="A1692" s="0" t="inlineStr">
        <is>
          <t>湖南省邵阳市邵阳县</t>
        </is>
      </c>
    </row>
    <row r="1693">
      <c r="A1693" s="0" t="inlineStr">
        <is>
          <t>湖南省邵阳市新邵县</t>
        </is>
      </c>
    </row>
    <row r="1694">
      <c r="A1694" s="0" t="inlineStr">
        <is>
          <t>湖南省邵阳市洞口县</t>
        </is>
      </c>
    </row>
    <row r="1695">
      <c r="A1695" s="0" t="inlineStr">
        <is>
          <t>湖南省邵阳市隆回县</t>
        </is>
      </c>
    </row>
    <row r="1696">
      <c r="A1696" s="0" t="inlineStr">
        <is>
          <t>湖南省邵阳市绥宁县</t>
        </is>
      </c>
    </row>
    <row r="1697">
      <c r="A1697" s="0" t="inlineStr">
        <is>
          <t>湖南省邵阳市城步苗族自治县</t>
        </is>
      </c>
    </row>
    <row r="1698">
      <c r="A1698" s="0" t="inlineStr">
        <is>
          <t>湖南省邵阳市新宁县</t>
        </is>
      </c>
    </row>
    <row r="1699">
      <c r="A1699" s="0" t="inlineStr">
        <is>
          <t>湖南省邵阳市北塔区</t>
        </is>
      </c>
    </row>
    <row r="1700">
      <c r="A1700" s="0" t="inlineStr">
        <is>
          <t>湖南省邵阳市大祥区</t>
        </is>
      </c>
    </row>
    <row r="1701">
      <c r="A1701" s="0" t="inlineStr">
        <is>
          <t>湖南省邵阳市双清区</t>
        </is>
      </c>
    </row>
    <row r="1702">
      <c r="A1702" s="0" t="inlineStr">
        <is>
          <t>湖南省株洲市醴陵市</t>
        </is>
      </c>
    </row>
    <row r="1703">
      <c r="A1703" s="0" t="inlineStr">
        <is>
          <t>湖南省株洲市天元区</t>
        </is>
      </c>
    </row>
    <row r="1704">
      <c r="A1704" s="0" t="inlineStr">
        <is>
          <t>湖南省株洲市渌口区</t>
        </is>
      </c>
    </row>
    <row r="1705">
      <c r="A1705" s="0" t="inlineStr">
        <is>
          <t>湖南省株洲市荷塘区</t>
        </is>
      </c>
    </row>
    <row r="1706">
      <c r="A1706" s="0" t="inlineStr">
        <is>
          <t>湖南省株洲市石峰区</t>
        </is>
      </c>
    </row>
    <row r="1707">
      <c r="A1707" s="0" t="inlineStr">
        <is>
          <t>湖南省株洲市芦淞区</t>
        </is>
      </c>
    </row>
    <row r="1708">
      <c r="A1708" s="0" t="inlineStr">
        <is>
          <t>湖南省株洲市茶陵县</t>
        </is>
      </c>
    </row>
    <row r="1709">
      <c r="A1709" s="0" t="inlineStr">
        <is>
          <t>湖南省株洲市攸县</t>
        </is>
      </c>
    </row>
    <row r="1710">
      <c r="A1710" s="0" t="inlineStr">
        <is>
          <t>湖南省株洲市炎陵县</t>
        </is>
      </c>
    </row>
    <row r="1711">
      <c r="A1711" s="0" t="inlineStr">
        <is>
          <t>湖南省湘潭市湘乡市</t>
        </is>
      </c>
    </row>
    <row r="1712">
      <c r="A1712" s="0" t="inlineStr">
        <is>
          <t>湖南省湘潭市韶山市</t>
        </is>
      </c>
    </row>
    <row r="1713">
      <c r="A1713" s="0" t="inlineStr">
        <is>
          <t>湖南省湘潭市湘潭县</t>
        </is>
      </c>
    </row>
    <row r="1714">
      <c r="A1714" s="0" t="inlineStr">
        <is>
          <t>湖南省湘潭市雨湖区</t>
        </is>
      </c>
    </row>
    <row r="1715">
      <c r="A1715" s="0" t="inlineStr">
        <is>
          <t>湖南省湘潭市岳塘区</t>
        </is>
      </c>
    </row>
    <row r="1716">
      <c r="A1716" s="0" t="inlineStr">
        <is>
          <t>广东省中山市</t>
        </is>
      </c>
    </row>
    <row r="1717">
      <c r="A1717" s="0" t="inlineStr">
        <is>
          <t>广东省韶关市南雄市</t>
        </is>
      </c>
    </row>
    <row r="1718">
      <c r="A1718" s="0" t="inlineStr">
        <is>
          <t>广东省韶关市乐昌市</t>
        </is>
      </c>
    </row>
    <row r="1719">
      <c r="A1719" s="0" t="inlineStr">
        <is>
          <t>广东省韶关市曲江区</t>
        </is>
      </c>
    </row>
    <row r="1720">
      <c r="A1720" s="0" t="inlineStr">
        <is>
          <t>广东省韶关市浈江区</t>
        </is>
      </c>
    </row>
    <row r="1721">
      <c r="A1721" s="0" t="inlineStr">
        <is>
          <t>广东省韶关市武江区</t>
        </is>
      </c>
    </row>
    <row r="1722">
      <c r="A1722" s="0" t="inlineStr">
        <is>
          <t>广东省韶关市新丰县</t>
        </is>
      </c>
    </row>
    <row r="1723">
      <c r="A1723" s="0" t="inlineStr">
        <is>
          <t>广东省韶关市乳源瑶族自治县</t>
        </is>
      </c>
    </row>
    <row r="1724">
      <c r="A1724" s="0" t="inlineStr">
        <is>
          <t>广东省韶关市翁源县</t>
        </is>
      </c>
    </row>
    <row r="1725">
      <c r="A1725" s="0" t="inlineStr">
        <is>
          <t>广东省韶关市仁化县</t>
        </is>
      </c>
    </row>
    <row r="1726">
      <c r="A1726" s="0" t="inlineStr">
        <is>
          <t>广东省韶关市始兴县</t>
        </is>
      </c>
    </row>
    <row r="1727">
      <c r="A1727" s="0" t="inlineStr">
        <is>
          <t>广东省汕尾市陆丰市</t>
        </is>
      </c>
    </row>
    <row r="1728">
      <c r="A1728" s="0" t="inlineStr">
        <is>
          <t>广东省汕尾市城区</t>
        </is>
      </c>
    </row>
    <row r="1729">
      <c r="A1729" s="0" t="inlineStr">
        <is>
          <t>广东省汕尾市陆河县</t>
        </is>
      </c>
    </row>
    <row r="1730">
      <c r="A1730" s="0" t="inlineStr">
        <is>
          <t>广东省汕尾市海丰县</t>
        </is>
      </c>
    </row>
    <row r="1731">
      <c r="A1731" s="0" t="inlineStr">
        <is>
          <t>广东省揭阳市揭东区</t>
        </is>
      </c>
    </row>
    <row r="1732">
      <c r="A1732" s="0" t="inlineStr">
        <is>
          <t>广东省揭阳市榕城区</t>
        </is>
      </c>
    </row>
    <row r="1733">
      <c r="A1733" s="0" t="inlineStr">
        <is>
          <t>广东省揭阳市普宁市</t>
        </is>
      </c>
    </row>
    <row r="1734">
      <c r="A1734" s="0" t="inlineStr">
        <is>
          <t>广东省揭阳市揭西县</t>
        </is>
      </c>
    </row>
    <row r="1735">
      <c r="A1735" s="0" t="inlineStr">
        <is>
          <t>广东省揭阳市惠来县</t>
        </is>
      </c>
    </row>
    <row r="1736">
      <c r="A1736" s="0" t="inlineStr">
        <is>
          <t>广东省深圳市光明区</t>
        </is>
      </c>
    </row>
    <row r="1737">
      <c r="A1737" s="0" t="inlineStr">
        <is>
          <t>广东省深圳市坪山区</t>
        </is>
      </c>
    </row>
    <row r="1738">
      <c r="A1738" s="0" t="inlineStr">
        <is>
          <t>广东省深圳市龙华区</t>
        </is>
      </c>
    </row>
    <row r="1739">
      <c r="A1739" s="0" t="inlineStr">
        <is>
          <t>广东省深圳市盐田区</t>
        </is>
      </c>
    </row>
    <row r="1740">
      <c r="A1740" s="0" t="inlineStr">
        <is>
          <t>广东省深圳市龙岗区</t>
        </is>
      </c>
    </row>
    <row r="1741">
      <c r="A1741" s="0" t="inlineStr">
        <is>
          <t>广东省深圳市宝安区</t>
        </is>
      </c>
    </row>
    <row r="1742">
      <c r="A1742" s="0" t="inlineStr">
        <is>
          <t>广东省深圳市南山区</t>
        </is>
      </c>
    </row>
    <row r="1743">
      <c r="A1743" s="0" t="inlineStr">
        <is>
          <t>广东省深圳市福田区</t>
        </is>
      </c>
    </row>
    <row r="1744">
      <c r="A1744" s="0" t="inlineStr">
        <is>
          <t>广东省深圳市罗湖区</t>
        </is>
      </c>
    </row>
    <row r="1745">
      <c r="A1745" s="0" t="inlineStr">
        <is>
          <t>广东省河源市东源县</t>
        </is>
      </c>
    </row>
    <row r="1746">
      <c r="A1746" s="0" t="inlineStr">
        <is>
          <t>广东省河源市和平县</t>
        </is>
      </c>
    </row>
    <row r="1747">
      <c r="A1747" s="0" t="inlineStr">
        <is>
          <t>广东省河源市连平县</t>
        </is>
      </c>
    </row>
    <row r="1748">
      <c r="A1748" s="0" t="inlineStr">
        <is>
          <t>广东省河源市龙川县</t>
        </is>
      </c>
    </row>
    <row r="1749">
      <c r="A1749" s="0" t="inlineStr">
        <is>
          <t>广东省河源市紫金县</t>
        </is>
      </c>
    </row>
    <row r="1750">
      <c r="A1750" s="0" t="inlineStr">
        <is>
          <t>广东省河源市源城区</t>
        </is>
      </c>
    </row>
    <row r="1751">
      <c r="A1751" s="0" t="inlineStr">
        <is>
          <t>广东省潮州市潮安区</t>
        </is>
      </c>
    </row>
    <row r="1752">
      <c r="A1752" s="0" t="inlineStr">
        <is>
          <t>广东省潮州市湘桥区</t>
        </is>
      </c>
    </row>
    <row r="1753">
      <c r="A1753" s="0" t="inlineStr">
        <is>
          <t>广东省潮州市饶平县</t>
        </is>
      </c>
    </row>
    <row r="1754">
      <c r="A1754" s="0" t="inlineStr">
        <is>
          <t>广东省惠州市惠阳区</t>
        </is>
      </c>
    </row>
    <row r="1755">
      <c r="A1755" s="0" t="inlineStr">
        <is>
          <t>广东省惠州市惠城区</t>
        </is>
      </c>
    </row>
    <row r="1756">
      <c r="A1756" s="0" t="inlineStr">
        <is>
          <t>广东省惠州市龙门县</t>
        </is>
      </c>
    </row>
    <row r="1757">
      <c r="A1757" s="0" t="inlineStr">
        <is>
          <t>广东省惠州市惠东县</t>
        </is>
      </c>
    </row>
    <row r="1758">
      <c r="A1758" s="0" t="inlineStr">
        <is>
          <t>广东省惠州市博罗县</t>
        </is>
      </c>
    </row>
    <row r="1759">
      <c r="A1759" s="0" t="inlineStr">
        <is>
          <t>广东省湛江市吴川市</t>
        </is>
      </c>
    </row>
    <row r="1760">
      <c r="A1760" s="0" t="inlineStr">
        <is>
          <t>广东省湛江市雷州市</t>
        </is>
      </c>
    </row>
    <row r="1761">
      <c r="A1761" s="0" t="inlineStr">
        <is>
          <t>广东省湛江市廉江市</t>
        </is>
      </c>
    </row>
    <row r="1762">
      <c r="A1762" s="0" t="inlineStr">
        <is>
          <t>广东省湛江市麻章区</t>
        </is>
      </c>
    </row>
    <row r="1763">
      <c r="A1763" s="0" t="inlineStr">
        <is>
          <t>广东省湛江市坡头区</t>
        </is>
      </c>
    </row>
    <row r="1764">
      <c r="A1764" s="0" t="inlineStr">
        <is>
          <t>广东省湛江市霞山区</t>
        </is>
      </c>
    </row>
    <row r="1765">
      <c r="A1765" s="0" t="inlineStr">
        <is>
          <t>广东省湛江市赤坎区</t>
        </is>
      </c>
    </row>
    <row r="1766">
      <c r="A1766" s="0" t="inlineStr">
        <is>
          <t>广东省湛江市徐闻县</t>
        </is>
      </c>
    </row>
    <row r="1767">
      <c r="A1767" s="0" t="inlineStr">
        <is>
          <t>广东省湛江市遂溪县</t>
        </is>
      </c>
    </row>
    <row r="1768">
      <c r="A1768" s="0" t="inlineStr">
        <is>
          <t>广东省广州市增城区</t>
        </is>
      </c>
    </row>
    <row r="1769">
      <c r="A1769" s="0" t="inlineStr">
        <is>
          <t>广东省广州市从化区</t>
        </is>
      </c>
    </row>
    <row r="1770">
      <c r="A1770" s="0" t="inlineStr">
        <is>
          <t>广东省广州市南沙区</t>
        </is>
      </c>
    </row>
    <row r="1771">
      <c r="A1771" s="0" t="inlineStr">
        <is>
          <t>广东省广州市花都区</t>
        </is>
      </c>
    </row>
    <row r="1772">
      <c r="A1772" s="0" t="inlineStr">
        <is>
          <t>广东省广州市番禺区</t>
        </is>
      </c>
    </row>
    <row r="1773">
      <c r="A1773" s="0" t="inlineStr">
        <is>
          <t>广东省广州市黄埔区</t>
        </is>
      </c>
    </row>
    <row r="1774">
      <c r="A1774" s="0" t="inlineStr">
        <is>
          <t>广东省广州市白云区</t>
        </is>
      </c>
    </row>
    <row r="1775">
      <c r="A1775" s="0" t="inlineStr">
        <is>
          <t>广东省广州市天河区</t>
        </is>
      </c>
    </row>
    <row r="1776">
      <c r="A1776" s="0" t="inlineStr">
        <is>
          <t>广东省广州市海珠区</t>
        </is>
      </c>
    </row>
    <row r="1777">
      <c r="A1777" s="0" t="inlineStr">
        <is>
          <t>广东省广州市越秀区</t>
        </is>
      </c>
    </row>
    <row r="1778">
      <c r="A1778" s="0" t="inlineStr">
        <is>
          <t>广东省广州市荔湾区</t>
        </is>
      </c>
    </row>
    <row r="1779">
      <c r="A1779" s="0" t="inlineStr">
        <is>
          <t>广东省梅州市兴宁市</t>
        </is>
      </c>
    </row>
    <row r="1780">
      <c r="A1780" s="0" t="inlineStr">
        <is>
          <t>广东省梅州市蕉岭县</t>
        </is>
      </c>
    </row>
    <row r="1781">
      <c r="A1781" s="0" t="inlineStr">
        <is>
          <t>广东省梅州市平远县</t>
        </is>
      </c>
    </row>
    <row r="1782">
      <c r="A1782" s="0" t="inlineStr">
        <is>
          <t>广东省梅州市五华县</t>
        </is>
      </c>
    </row>
    <row r="1783">
      <c r="A1783" s="0" t="inlineStr">
        <is>
          <t>广东省梅州市丰顺县</t>
        </is>
      </c>
    </row>
    <row r="1784">
      <c r="A1784" s="0" t="inlineStr">
        <is>
          <t>广东省梅州市大埔县</t>
        </is>
      </c>
    </row>
    <row r="1785">
      <c r="A1785" s="0" t="inlineStr">
        <is>
          <t>广东省梅州市梅县区</t>
        </is>
      </c>
    </row>
    <row r="1786">
      <c r="A1786" s="0" t="inlineStr">
        <is>
          <t>广东省梅州市梅江区</t>
        </is>
      </c>
    </row>
    <row r="1787">
      <c r="A1787" s="0" t="inlineStr">
        <is>
          <t>广东省茂名市信宜市</t>
        </is>
      </c>
    </row>
    <row r="1788">
      <c r="A1788" s="0" t="inlineStr">
        <is>
          <t>广东省茂名市化州市</t>
        </is>
      </c>
    </row>
    <row r="1789">
      <c r="A1789" s="0" t="inlineStr">
        <is>
          <t>广东省茂名市高州市</t>
        </is>
      </c>
    </row>
    <row r="1790">
      <c r="A1790" s="0" t="inlineStr">
        <is>
          <t>广东省茂名市电白区</t>
        </is>
      </c>
    </row>
    <row r="1791">
      <c r="A1791" s="0" t="inlineStr">
        <is>
          <t>广东省茂名市茂南区</t>
        </is>
      </c>
    </row>
    <row r="1792">
      <c r="A1792" s="0" t="inlineStr">
        <is>
          <t>广东省佛山市高明区</t>
        </is>
      </c>
    </row>
    <row r="1793">
      <c r="A1793" s="0" t="inlineStr">
        <is>
          <t>广东省佛山市三水区</t>
        </is>
      </c>
    </row>
    <row r="1794">
      <c r="A1794" s="0" t="inlineStr">
        <is>
          <t>广东省佛山市顺德区</t>
        </is>
      </c>
    </row>
    <row r="1795">
      <c r="A1795" s="0" t="inlineStr">
        <is>
          <t>广东省佛山市南海区</t>
        </is>
      </c>
    </row>
    <row r="1796">
      <c r="A1796" s="0" t="inlineStr">
        <is>
          <t>广东省佛山市禅城区</t>
        </is>
      </c>
    </row>
    <row r="1797">
      <c r="A1797" s="0" t="inlineStr">
        <is>
          <t>广东省东莞市</t>
        </is>
      </c>
    </row>
    <row r="1798">
      <c r="A1798" s="0" t="inlineStr">
        <is>
          <t>广东省肇庆市四会市</t>
        </is>
      </c>
    </row>
    <row r="1799">
      <c r="A1799" s="0" t="inlineStr">
        <is>
          <t>广东省肇庆市德庆县</t>
        </is>
      </c>
    </row>
    <row r="1800">
      <c r="A1800" s="0" t="inlineStr">
        <is>
          <t>广东省肇庆市封开县</t>
        </is>
      </c>
    </row>
    <row r="1801">
      <c r="A1801" s="0" t="inlineStr">
        <is>
          <t>广东省肇庆市怀集县</t>
        </is>
      </c>
    </row>
    <row r="1802">
      <c r="A1802" s="0" t="inlineStr">
        <is>
          <t>广东省肇庆市广宁县</t>
        </is>
      </c>
    </row>
    <row r="1803">
      <c r="A1803" s="0" t="inlineStr">
        <is>
          <t>广东省肇庆市高要区</t>
        </is>
      </c>
    </row>
    <row r="1804">
      <c r="A1804" s="0" t="inlineStr">
        <is>
          <t>广东省肇庆市鼎湖区</t>
        </is>
      </c>
    </row>
    <row r="1805">
      <c r="A1805" s="0" t="inlineStr">
        <is>
          <t>广东省肇庆市端州区</t>
        </is>
      </c>
    </row>
    <row r="1806">
      <c r="A1806" s="0" t="inlineStr">
        <is>
          <t>广东省江门市恩平市</t>
        </is>
      </c>
    </row>
    <row r="1807">
      <c r="A1807" s="0" t="inlineStr">
        <is>
          <t>广东省江门市鹤山市</t>
        </is>
      </c>
    </row>
    <row r="1808">
      <c r="A1808" s="0" t="inlineStr">
        <is>
          <t>广东省江门市开平市</t>
        </is>
      </c>
    </row>
    <row r="1809">
      <c r="A1809" s="0" t="inlineStr">
        <is>
          <t>广东省江门市台山市</t>
        </is>
      </c>
    </row>
    <row r="1810">
      <c r="A1810" s="0" t="inlineStr">
        <is>
          <t>广东省江门市新会区</t>
        </is>
      </c>
    </row>
    <row r="1811">
      <c r="A1811" s="0" t="inlineStr">
        <is>
          <t>广东省江门市江海区</t>
        </is>
      </c>
    </row>
    <row r="1812">
      <c r="A1812" s="0" t="inlineStr">
        <is>
          <t>广东省江门市蓬江区</t>
        </is>
      </c>
    </row>
    <row r="1813">
      <c r="A1813" s="0" t="inlineStr">
        <is>
          <t>广东省云浮市云安区</t>
        </is>
      </c>
    </row>
    <row r="1814">
      <c r="A1814" s="0" t="inlineStr">
        <is>
          <t>广东省云浮市云城区</t>
        </is>
      </c>
    </row>
    <row r="1815">
      <c r="A1815" s="0" t="inlineStr">
        <is>
          <t>广东省云浮市新兴县</t>
        </is>
      </c>
    </row>
    <row r="1816">
      <c r="A1816" s="0" t="inlineStr">
        <is>
          <t>广东省云浮市郁南县</t>
        </is>
      </c>
    </row>
    <row r="1817">
      <c r="A1817" s="0" t="inlineStr">
        <is>
          <t>广东省云浮市罗定市</t>
        </is>
      </c>
    </row>
    <row r="1818">
      <c r="A1818" s="0" t="inlineStr">
        <is>
          <t>广东省珠海市金湾区</t>
        </is>
      </c>
    </row>
    <row r="1819">
      <c r="A1819" s="0" t="inlineStr">
        <is>
          <t>广东省珠海市斗门区</t>
        </is>
      </c>
    </row>
    <row r="1820">
      <c r="A1820" s="0" t="inlineStr">
        <is>
          <t>广东省珠海市香洲区</t>
        </is>
      </c>
    </row>
    <row r="1821">
      <c r="A1821" s="0" t="inlineStr">
        <is>
          <t>广东省阳江市阳春市</t>
        </is>
      </c>
    </row>
    <row r="1822">
      <c r="A1822" s="0" t="inlineStr">
        <is>
          <t>广东省阳江市阳东区</t>
        </is>
      </c>
    </row>
    <row r="1823">
      <c r="A1823" s="0" t="inlineStr">
        <is>
          <t>广东省阳江市江城区</t>
        </is>
      </c>
    </row>
    <row r="1824">
      <c r="A1824" s="0" t="inlineStr">
        <is>
          <t>广东省阳江市阳西县</t>
        </is>
      </c>
    </row>
    <row r="1825">
      <c r="A1825" s="0" t="inlineStr">
        <is>
          <t>广东省汕头市南澳县</t>
        </is>
      </c>
    </row>
    <row r="1826">
      <c r="A1826" s="0" t="inlineStr">
        <is>
          <t>广东省汕头市澄海区</t>
        </is>
      </c>
    </row>
    <row r="1827">
      <c r="A1827" s="0" t="inlineStr">
        <is>
          <t>广东省汕头市潮南区</t>
        </is>
      </c>
    </row>
    <row r="1828">
      <c r="A1828" s="0" t="inlineStr">
        <is>
          <t>广东省汕头市潮阳区</t>
        </is>
      </c>
    </row>
    <row r="1829">
      <c r="A1829" s="0" t="inlineStr">
        <is>
          <t>广东省汕头市濠江区</t>
        </is>
      </c>
    </row>
    <row r="1830">
      <c r="A1830" s="0" t="inlineStr">
        <is>
          <t>广东省汕头市金平区</t>
        </is>
      </c>
    </row>
    <row r="1831">
      <c r="A1831" s="0" t="inlineStr">
        <is>
          <t>广东省汕头市龙湖区</t>
        </is>
      </c>
    </row>
    <row r="1832">
      <c r="A1832" s="0" t="inlineStr">
        <is>
          <t>广东省清远市连州市</t>
        </is>
      </c>
    </row>
    <row r="1833">
      <c r="A1833" s="0" t="inlineStr">
        <is>
          <t>广东省清远市英德市</t>
        </is>
      </c>
    </row>
    <row r="1834">
      <c r="A1834" s="0" t="inlineStr">
        <is>
          <t>广东省清远市连南瑶族自治县</t>
        </is>
      </c>
    </row>
    <row r="1835">
      <c r="A1835" s="0" t="inlineStr">
        <is>
          <t>广东省清远市连山壮族瑶族自治县</t>
        </is>
      </c>
    </row>
    <row r="1836">
      <c r="A1836" s="0" t="inlineStr">
        <is>
          <t>广东省清远市阳山县</t>
        </is>
      </c>
    </row>
    <row r="1837">
      <c r="A1837" s="0" t="inlineStr">
        <is>
          <t>广东省清远市佛冈县</t>
        </is>
      </c>
    </row>
    <row r="1838">
      <c r="A1838" s="0" t="inlineStr">
        <is>
          <t>广东省清远市清新区</t>
        </is>
      </c>
    </row>
    <row r="1839">
      <c r="A1839" s="0" t="inlineStr">
        <is>
          <t>广东省清远市清城区</t>
        </is>
      </c>
    </row>
    <row r="1840">
      <c r="A1840" s="0" t="inlineStr">
        <is>
          <t>广西壮族自治区梧州市岑溪市</t>
        </is>
      </c>
    </row>
    <row r="1841">
      <c r="A1841" s="0" t="inlineStr">
        <is>
          <t>广西壮族自治区梧州市万秀区</t>
        </is>
      </c>
    </row>
    <row r="1842">
      <c r="A1842" s="0" t="inlineStr">
        <is>
          <t>广西壮族自治区梧州市龙圩区</t>
        </is>
      </c>
    </row>
    <row r="1843">
      <c r="A1843" s="0" t="inlineStr">
        <is>
          <t>广西壮族自治区梧州市长洲区</t>
        </is>
      </c>
    </row>
    <row r="1844">
      <c r="A1844" s="0" t="inlineStr">
        <is>
          <t>广西壮族自治区梧州市藤县</t>
        </is>
      </c>
    </row>
    <row r="1845">
      <c r="A1845" s="0" t="inlineStr">
        <is>
          <t>广西壮族自治区梧州市苍梧县</t>
        </is>
      </c>
    </row>
    <row r="1846">
      <c r="A1846" s="0" t="inlineStr">
        <is>
          <t>广西壮族自治区梧州市蒙山县</t>
        </is>
      </c>
    </row>
    <row r="1847">
      <c r="A1847" s="0" t="inlineStr">
        <is>
          <t>广西壮族自治区靖西市</t>
        </is>
      </c>
    </row>
    <row r="1848">
      <c r="A1848" s="0" t="inlineStr">
        <is>
          <t>广西壮族自治区百色市平果市</t>
        </is>
      </c>
    </row>
    <row r="1849">
      <c r="A1849" s="0" t="inlineStr">
        <is>
          <t>广西壮族自治区百色市西林县</t>
        </is>
      </c>
    </row>
    <row r="1850">
      <c r="A1850" s="0" t="inlineStr">
        <is>
          <t>广西壮族自治区百色市隆林各族自治县</t>
        </is>
      </c>
    </row>
    <row r="1851">
      <c r="A1851" s="0" t="inlineStr">
        <is>
          <t>广西壮族自治区百色市凌云县</t>
        </is>
      </c>
    </row>
    <row r="1852">
      <c r="A1852" s="0" t="inlineStr">
        <is>
          <t>广西壮族自治区百色市那坡县</t>
        </is>
      </c>
    </row>
    <row r="1853">
      <c r="A1853" s="0" t="inlineStr">
        <is>
          <t>广西壮族自治区百色市田林县</t>
        </is>
      </c>
    </row>
    <row r="1854">
      <c r="A1854" s="0" t="inlineStr">
        <is>
          <t>广西壮族自治区百色市乐业县</t>
        </is>
      </c>
    </row>
    <row r="1855">
      <c r="A1855" s="0" t="inlineStr">
        <is>
          <t>广西壮族自治区百色市田东县</t>
        </is>
      </c>
    </row>
    <row r="1856">
      <c r="A1856" s="0" t="inlineStr">
        <is>
          <t>广西壮族自治区百色市德保县</t>
        </is>
      </c>
    </row>
    <row r="1857">
      <c r="A1857" s="0" t="inlineStr">
        <is>
          <t>广西壮族自治区百色市田阳区</t>
        </is>
      </c>
    </row>
    <row r="1858">
      <c r="A1858" s="0" t="inlineStr">
        <is>
          <t>广西壮族自治区百色市右江区</t>
        </is>
      </c>
    </row>
    <row r="1859">
      <c r="A1859" s="0" t="inlineStr">
        <is>
          <t>广西壮族自治区北海市合浦县</t>
        </is>
      </c>
    </row>
    <row r="1860">
      <c r="A1860" s="0" t="inlineStr">
        <is>
          <t>广西壮族自治区北海市铁山港区</t>
        </is>
      </c>
    </row>
    <row r="1861">
      <c r="A1861" s="0" t="inlineStr">
        <is>
          <t>广西壮族自治区北海市银海区</t>
        </is>
      </c>
    </row>
    <row r="1862">
      <c r="A1862" s="0" t="inlineStr">
        <is>
          <t>广西壮族自治区北海市海城区</t>
        </is>
      </c>
    </row>
    <row r="1863">
      <c r="A1863" s="0" t="inlineStr">
        <is>
          <t>广西壮族自治区柳州市柳江区</t>
        </is>
      </c>
    </row>
    <row r="1864">
      <c r="A1864" s="0" t="inlineStr">
        <is>
          <t>广西壮族自治区柳州市柳北区</t>
        </is>
      </c>
    </row>
    <row r="1865">
      <c r="A1865" s="0" t="inlineStr">
        <is>
          <t>广西壮族自治区柳州市城中区</t>
        </is>
      </c>
    </row>
    <row r="1866">
      <c r="A1866" s="0" t="inlineStr">
        <is>
          <t>广西壮族自治区柳州市柳南区</t>
        </is>
      </c>
    </row>
    <row r="1867">
      <c r="A1867" s="0" t="inlineStr">
        <is>
          <t>广西壮族自治区柳州市鱼峰区</t>
        </is>
      </c>
    </row>
    <row r="1868">
      <c r="A1868" s="0" t="inlineStr">
        <is>
          <t>广西壮族自治区柳州市融安县</t>
        </is>
      </c>
    </row>
    <row r="1869">
      <c r="A1869" s="0" t="inlineStr">
        <is>
          <t>广西壮族自治区柳州市鹿寨县</t>
        </is>
      </c>
    </row>
    <row r="1870">
      <c r="A1870" s="0" t="inlineStr">
        <is>
          <t>广西壮族自治区柳州市三江侗族自治县</t>
        </is>
      </c>
    </row>
    <row r="1871">
      <c r="A1871" s="0" t="inlineStr">
        <is>
          <t>广西壮族自治区柳州市融水苗族自治县</t>
        </is>
      </c>
    </row>
    <row r="1872">
      <c r="A1872" s="0" t="inlineStr">
        <is>
          <t>广西壮族自治区柳州市柳城县</t>
        </is>
      </c>
    </row>
    <row r="1873">
      <c r="A1873" s="0" t="inlineStr">
        <is>
          <t>广西壮族自治区桂林市平乐县</t>
        </is>
      </c>
    </row>
    <row r="1874">
      <c r="A1874" s="0" t="inlineStr">
        <is>
          <t>广西壮族自治区桂林市恭城瑶族自治县</t>
        </is>
      </c>
    </row>
    <row r="1875">
      <c r="A1875" s="0" t="inlineStr">
        <is>
          <t>广西壮族自治区桂林市荔浦县</t>
        </is>
      </c>
    </row>
    <row r="1876">
      <c r="A1876" s="0" t="inlineStr">
        <is>
          <t>广西壮族自治区桂林市灌阳县</t>
        </is>
      </c>
    </row>
    <row r="1877">
      <c r="A1877" s="0" t="inlineStr">
        <is>
          <t>广西壮族自治区桂林市永福县</t>
        </is>
      </c>
    </row>
    <row r="1878">
      <c r="A1878" s="0" t="inlineStr">
        <is>
          <t>广西壮族自治区桂林市资源县</t>
        </is>
      </c>
    </row>
    <row r="1879">
      <c r="A1879" s="0" t="inlineStr">
        <is>
          <t>广西壮族自治区桂林市龙胜各族自治县</t>
        </is>
      </c>
    </row>
    <row r="1880">
      <c r="A1880" s="0" t="inlineStr">
        <is>
          <t>广西壮族自治区桂林市灵川县</t>
        </is>
      </c>
    </row>
    <row r="1881">
      <c r="A1881" s="0" t="inlineStr">
        <is>
          <t>广西壮族自治区桂林市兴安县</t>
        </is>
      </c>
    </row>
    <row r="1882">
      <c r="A1882" s="0" t="inlineStr">
        <is>
          <t>广西壮族自治区桂林市全州县</t>
        </is>
      </c>
    </row>
    <row r="1883">
      <c r="A1883" s="0" t="inlineStr">
        <is>
          <t>广西壮族自治区桂林市阳朔县</t>
        </is>
      </c>
    </row>
    <row r="1884">
      <c r="A1884" s="0" t="inlineStr">
        <is>
          <t>广西壮族自治区桂林市临桂区</t>
        </is>
      </c>
    </row>
    <row r="1885">
      <c r="A1885" s="0" t="inlineStr">
        <is>
          <t>广西壮族自治区桂林市雁山区</t>
        </is>
      </c>
    </row>
    <row r="1886">
      <c r="A1886" s="0" t="inlineStr">
        <is>
          <t>广西壮族自治区桂林市七星区</t>
        </is>
      </c>
    </row>
    <row r="1887">
      <c r="A1887" s="0" t="inlineStr">
        <is>
          <t>广西壮族自治区桂林市象山区</t>
        </is>
      </c>
    </row>
    <row r="1888">
      <c r="A1888" s="0" t="inlineStr">
        <is>
          <t>广西壮族自治区桂林市叠彩区</t>
        </is>
      </c>
    </row>
    <row r="1889">
      <c r="A1889" s="0" t="inlineStr">
        <is>
          <t>广西壮族自治区桂林市秀峰区</t>
        </is>
      </c>
    </row>
    <row r="1890">
      <c r="A1890" s="0" t="inlineStr">
        <is>
          <t>广西壮族自治区玉林市福绵区</t>
        </is>
      </c>
    </row>
    <row r="1891">
      <c r="A1891" s="0" t="inlineStr">
        <is>
          <t>广西壮族自治区玉林市玉州区</t>
        </is>
      </c>
    </row>
    <row r="1892">
      <c r="A1892" s="0" t="inlineStr">
        <is>
          <t>广西壮族自治区玉林市北流市</t>
        </is>
      </c>
    </row>
    <row r="1893">
      <c r="A1893" s="0" t="inlineStr">
        <is>
          <t>广西壮族自治区玉林市兴业县</t>
        </is>
      </c>
    </row>
    <row r="1894">
      <c r="A1894" s="0" t="inlineStr">
        <is>
          <t>广西壮族自治区玉林市容县</t>
        </is>
      </c>
    </row>
    <row r="1895">
      <c r="A1895" s="0" t="inlineStr">
        <is>
          <t>广西壮族自治区玉林市博白县</t>
        </is>
      </c>
    </row>
    <row r="1896">
      <c r="A1896" s="0" t="inlineStr">
        <is>
          <t>广西壮族自治区玉林市陆川县</t>
        </is>
      </c>
    </row>
    <row r="1897">
      <c r="A1897" s="0" t="inlineStr">
        <is>
          <t>广西壮族自治区来宾市合山市</t>
        </is>
      </c>
    </row>
    <row r="1898">
      <c r="A1898" s="0" t="inlineStr">
        <is>
          <t>广西壮族自治区来宾市兴宾区</t>
        </is>
      </c>
    </row>
    <row r="1899">
      <c r="A1899" s="0" t="inlineStr">
        <is>
          <t>广西壮族自治区来宾市金秀瑶族自治县</t>
        </is>
      </c>
    </row>
    <row r="1900">
      <c r="A1900" s="0" t="inlineStr">
        <is>
          <t>广西壮族自治区来宾市武宣县</t>
        </is>
      </c>
    </row>
    <row r="1901">
      <c r="A1901" s="0" t="inlineStr">
        <is>
          <t>广西壮族自治区来宾市象州县</t>
        </is>
      </c>
    </row>
    <row r="1902">
      <c r="A1902" s="0" t="inlineStr">
        <is>
          <t>广西壮族自治区来宾市忻城县</t>
        </is>
      </c>
    </row>
    <row r="1903">
      <c r="A1903" s="0" t="inlineStr">
        <is>
          <t>广西壮族自治区贵港市桂平市</t>
        </is>
      </c>
    </row>
    <row r="1904">
      <c r="A1904" s="0" t="inlineStr">
        <is>
          <t>广西壮族自治区贵港市覃塘区</t>
        </is>
      </c>
    </row>
    <row r="1905">
      <c r="A1905" s="0" t="inlineStr">
        <is>
          <t>广西壮族自治区贵港市港南区</t>
        </is>
      </c>
    </row>
    <row r="1906">
      <c r="A1906" s="0" t="inlineStr">
        <is>
          <t>广西壮族自治区贵港市港北区</t>
        </is>
      </c>
    </row>
    <row r="1907">
      <c r="A1907" s="0" t="inlineStr">
        <is>
          <t>广西壮族自治区贵港市平南县</t>
        </is>
      </c>
    </row>
    <row r="1908">
      <c r="A1908" s="0" t="inlineStr">
        <is>
          <t>广西壮族自治区南宁市横州市</t>
        </is>
      </c>
    </row>
    <row r="1909">
      <c r="A1909" s="0" t="inlineStr">
        <is>
          <t>广西壮族自治区南宁市上林县</t>
        </is>
      </c>
    </row>
    <row r="1910">
      <c r="A1910" s="0" t="inlineStr">
        <is>
          <t>广西壮族自治区南宁市马山县</t>
        </is>
      </c>
    </row>
    <row r="1911">
      <c r="A1911" s="0" t="inlineStr">
        <is>
          <t>广西壮族自治区南宁市宾阳县</t>
        </is>
      </c>
    </row>
    <row r="1912">
      <c r="A1912" s="0" t="inlineStr">
        <is>
          <t>广西壮族自治区南宁市隆安县</t>
        </is>
      </c>
    </row>
    <row r="1913">
      <c r="A1913" s="0" t="inlineStr">
        <is>
          <t>广西壮族自治区南宁市武鸣区</t>
        </is>
      </c>
    </row>
    <row r="1914">
      <c r="A1914" s="0" t="inlineStr">
        <is>
          <t>广西壮族自治区南宁市西乡塘区</t>
        </is>
      </c>
    </row>
    <row r="1915">
      <c r="A1915" s="0" t="inlineStr">
        <is>
          <t>广西壮族自治区南宁市邕宁区</t>
        </is>
      </c>
    </row>
    <row r="1916">
      <c r="A1916" s="0" t="inlineStr">
        <is>
          <t>广西壮族自治区南宁市良庆区</t>
        </is>
      </c>
    </row>
    <row r="1917">
      <c r="A1917" s="0" t="inlineStr">
        <is>
          <t>广西壮族自治区南宁市青秀区</t>
        </is>
      </c>
    </row>
    <row r="1918">
      <c r="A1918" s="0" t="inlineStr">
        <is>
          <t>广西壮族自治区南宁市兴宁区</t>
        </is>
      </c>
    </row>
    <row r="1919">
      <c r="A1919" s="0" t="inlineStr">
        <is>
          <t>广西壮族自治区南宁市江南区</t>
        </is>
      </c>
    </row>
    <row r="1920">
      <c r="A1920" s="0" t="inlineStr">
        <is>
          <t>广西壮族自治区崇左市凭祥市</t>
        </is>
      </c>
    </row>
    <row r="1921">
      <c r="A1921" s="0" t="inlineStr">
        <is>
          <t>广西壮族自治区崇左市龙州县</t>
        </is>
      </c>
    </row>
    <row r="1922">
      <c r="A1922" s="0" t="inlineStr">
        <is>
          <t>广西壮族自治区崇左市宁明县</t>
        </is>
      </c>
    </row>
    <row r="1923">
      <c r="A1923" s="0" t="inlineStr">
        <is>
          <t>广西壮族自治区崇左市天等县</t>
        </is>
      </c>
    </row>
    <row r="1924">
      <c r="A1924" s="0" t="inlineStr">
        <is>
          <t>广西壮族自治区崇左市大新县</t>
        </is>
      </c>
    </row>
    <row r="1925">
      <c r="A1925" s="0" t="inlineStr">
        <is>
          <t>广西壮族自治区崇左市扶绥县</t>
        </is>
      </c>
    </row>
    <row r="1926">
      <c r="A1926" s="0" t="inlineStr">
        <is>
          <t>广西壮族自治区崇左市江州区</t>
        </is>
      </c>
    </row>
    <row r="1927">
      <c r="A1927" s="0" t="inlineStr">
        <is>
          <t>广西壮族自治区贺州市平桂区</t>
        </is>
      </c>
    </row>
    <row r="1928">
      <c r="A1928" s="0" t="inlineStr">
        <is>
          <t>广西壮族自治区贺州市八步区</t>
        </is>
      </c>
    </row>
    <row r="1929">
      <c r="A1929" s="0" t="inlineStr">
        <is>
          <t>广西壮族自治区贺州市钟山县</t>
        </is>
      </c>
    </row>
    <row r="1930">
      <c r="A1930" s="0" t="inlineStr">
        <is>
          <t>广西壮族自治区贺州市昭平县</t>
        </is>
      </c>
    </row>
    <row r="1931">
      <c r="A1931" s="0" t="inlineStr">
        <is>
          <t>广西壮族自治区贺州市富川瑶族自治县</t>
        </is>
      </c>
    </row>
    <row r="1932">
      <c r="A1932" s="0" t="inlineStr">
        <is>
          <t>广西壮族自治区防城港市东兴市</t>
        </is>
      </c>
    </row>
    <row r="1933">
      <c r="A1933" s="0" t="inlineStr">
        <is>
          <t>广西壮族自治区防城港市港口区</t>
        </is>
      </c>
    </row>
    <row r="1934">
      <c r="A1934" s="0" t="inlineStr">
        <is>
          <t>广西壮族自治区防城港市防城区</t>
        </is>
      </c>
    </row>
    <row r="1935">
      <c r="A1935" s="0" t="inlineStr">
        <is>
          <t>广西壮族自治区防城港市上思县</t>
        </is>
      </c>
    </row>
    <row r="1936">
      <c r="A1936" s="0" t="inlineStr">
        <is>
          <t>广西壮族自治区河池市大化瑶族自治县</t>
        </is>
      </c>
    </row>
    <row r="1937">
      <c r="A1937" s="0" t="inlineStr">
        <is>
          <t>广西壮族自治区河池市都安瑶族自治县</t>
        </is>
      </c>
    </row>
    <row r="1938">
      <c r="A1938" s="0" t="inlineStr">
        <is>
          <t>广西壮族自治区河池市罗城仫佬族自治县</t>
        </is>
      </c>
    </row>
    <row r="1939">
      <c r="A1939" s="0" t="inlineStr">
        <is>
          <t>广西壮族自治区河池市东兰县</t>
        </is>
      </c>
    </row>
    <row r="1940">
      <c r="A1940" s="0" t="inlineStr">
        <is>
          <t>广西壮族自治区河池市巴马瑶族自治县</t>
        </is>
      </c>
    </row>
    <row r="1941">
      <c r="A1941" s="0" t="inlineStr">
        <is>
          <t>广西壮族自治区河池市环江毛南族自治县</t>
        </is>
      </c>
    </row>
    <row r="1942">
      <c r="A1942" s="0" t="inlineStr">
        <is>
          <t>广西壮族自治区河池市南丹县</t>
        </is>
      </c>
    </row>
    <row r="1943">
      <c r="A1943" s="0" t="inlineStr">
        <is>
          <t>广西壮族自治区河池市凤山县</t>
        </is>
      </c>
    </row>
    <row r="1944">
      <c r="A1944" s="0" t="inlineStr">
        <is>
          <t>广西壮族自治区河池市天峨县</t>
        </is>
      </c>
    </row>
    <row r="1945">
      <c r="A1945" s="0" t="inlineStr">
        <is>
          <t>广西壮族自治区河池市宜州区</t>
        </is>
      </c>
    </row>
    <row r="1946">
      <c r="A1946" s="0" t="inlineStr">
        <is>
          <t>广西壮族自治区河池市金城江区</t>
        </is>
      </c>
    </row>
    <row r="1947">
      <c r="A1947" s="0" t="inlineStr">
        <is>
          <t>广西壮族自治区钦州市浦北县</t>
        </is>
      </c>
    </row>
    <row r="1948">
      <c r="A1948" s="0" t="inlineStr">
        <is>
          <t>广西壮族自治区钦州市灵山县</t>
        </is>
      </c>
    </row>
    <row r="1949">
      <c r="A1949" s="0" t="inlineStr">
        <is>
          <t>广西壮族自治区钦州市钦北区</t>
        </is>
      </c>
    </row>
    <row r="1950">
      <c r="A1950" s="0" t="inlineStr">
        <is>
          <t>广西壮族自治区钦州市钦南区</t>
        </is>
      </c>
    </row>
    <row r="1951">
      <c r="A1951" s="0" t="inlineStr">
        <is>
          <t>海南省陵水黎族自治县</t>
        </is>
      </c>
    </row>
    <row r="1952">
      <c r="A1952" s="0" t="inlineStr">
        <is>
          <t>海南省乐东黎族自治县</t>
        </is>
      </c>
    </row>
    <row r="1953">
      <c r="A1953" s="0" t="inlineStr">
        <is>
          <t>海南省昌江黎族自治县</t>
        </is>
      </c>
    </row>
    <row r="1954">
      <c r="A1954" s="0" t="inlineStr">
        <is>
          <t>海南省白沙黎族自治县</t>
        </is>
      </c>
    </row>
    <row r="1955">
      <c r="A1955" s="0" t="inlineStr">
        <is>
          <t>海南省临高县</t>
        </is>
      </c>
    </row>
    <row r="1956">
      <c r="A1956" s="0" t="inlineStr">
        <is>
          <t>海南省澄迈县</t>
        </is>
      </c>
    </row>
    <row r="1957">
      <c r="A1957" s="0" t="inlineStr">
        <is>
          <t>海南省屯昌县</t>
        </is>
      </c>
    </row>
    <row r="1958">
      <c r="A1958" s="0" t="inlineStr">
        <is>
          <t>海南省定安县</t>
        </is>
      </c>
    </row>
    <row r="1959">
      <c r="A1959" s="0" t="inlineStr">
        <is>
          <t>海南省保亭黎族苗族自治县</t>
        </is>
      </c>
    </row>
    <row r="1960">
      <c r="A1960" s="0" t="inlineStr">
        <is>
          <t>海南省琼中黎族苗族自治县</t>
        </is>
      </c>
    </row>
    <row r="1961">
      <c r="A1961" s="0" t="inlineStr">
        <is>
          <t>海南省万宁市</t>
        </is>
      </c>
    </row>
    <row r="1962">
      <c r="A1962" s="0" t="inlineStr">
        <is>
          <t>海南省文昌市</t>
        </is>
      </c>
    </row>
    <row r="1963">
      <c r="A1963" s="0" t="inlineStr">
        <is>
          <t>海南省琼海市</t>
        </is>
      </c>
    </row>
    <row r="1964">
      <c r="A1964" s="0" t="inlineStr">
        <is>
          <t>海南省五指山市</t>
        </is>
      </c>
    </row>
    <row r="1965">
      <c r="A1965" s="0" t="inlineStr">
        <is>
          <t>海南省东方市</t>
        </is>
      </c>
    </row>
    <row r="1966">
      <c r="A1966" s="0" t="inlineStr">
        <is>
          <t>海南省儋州市</t>
        </is>
      </c>
    </row>
    <row r="1967">
      <c r="A1967" s="0" t="inlineStr">
        <is>
          <t>海南省三亚市崖州区</t>
        </is>
      </c>
    </row>
    <row r="1968">
      <c r="A1968" s="0" t="inlineStr">
        <is>
          <t>海南省三亚市天涯区</t>
        </is>
      </c>
    </row>
    <row r="1969">
      <c r="A1969" s="0" t="inlineStr">
        <is>
          <t>海南省三亚市吉阳区</t>
        </is>
      </c>
    </row>
    <row r="1970">
      <c r="A1970" s="0" t="inlineStr">
        <is>
          <t>海南省三亚市海棠区</t>
        </is>
      </c>
    </row>
    <row r="1971">
      <c r="A1971" s="0" t="inlineStr">
        <is>
          <t>海南省三沙市中沙群岛的岛礁及其海域</t>
        </is>
      </c>
    </row>
    <row r="1972">
      <c r="A1972" s="0" t="inlineStr">
        <is>
          <t>海南省三沙市南沙群岛</t>
        </is>
      </c>
    </row>
    <row r="1973">
      <c r="A1973" s="0" t="inlineStr">
        <is>
          <t>海南省三沙市西沙群岛</t>
        </is>
      </c>
    </row>
    <row r="1974">
      <c r="A1974" s="0" t="inlineStr">
        <is>
          <t>海南省海口市美兰区</t>
        </is>
      </c>
    </row>
    <row r="1975">
      <c r="A1975" s="0" t="inlineStr">
        <is>
          <t>海南省海口市琼山区</t>
        </is>
      </c>
    </row>
    <row r="1976">
      <c r="A1976" s="0" t="inlineStr">
        <is>
          <t>海南省海口市龙华区</t>
        </is>
      </c>
    </row>
    <row r="1977">
      <c r="A1977" s="0" t="inlineStr">
        <is>
          <t>海南省海口市秀英区</t>
        </is>
      </c>
    </row>
    <row r="1978">
      <c r="A1978" s="0" t="inlineStr">
        <is>
          <t>重庆市巫溪县</t>
        </is>
      </c>
    </row>
    <row r="1979">
      <c r="A1979" s="0" t="inlineStr">
        <is>
          <t>重庆市巫山县</t>
        </is>
      </c>
    </row>
    <row r="1980">
      <c r="A1980" s="0" t="inlineStr">
        <is>
          <t>重庆市奉节县</t>
        </is>
      </c>
    </row>
    <row r="1981">
      <c r="A1981" s="0" t="inlineStr">
        <is>
          <t>重庆市酉阳土家族苗族自治县</t>
        </is>
      </c>
    </row>
    <row r="1982">
      <c r="A1982" s="0" t="inlineStr">
        <is>
          <t>重庆市秀山土家族苗族自治县</t>
        </is>
      </c>
    </row>
    <row r="1983">
      <c r="A1983" s="0" t="inlineStr">
        <is>
          <t>重庆市石柱土家族自治县</t>
        </is>
      </c>
    </row>
    <row r="1984">
      <c r="A1984" s="0" t="inlineStr">
        <is>
          <t>重庆市彭水苗族土家族自治县</t>
        </is>
      </c>
    </row>
    <row r="1985">
      <c r="A1985" s="0" t="inlineStr">
        <is>
          <t>重庆市城口县</t>
        </is>
      </c>
    </row>
    <row r="1986">
      <c r="A1986" s="0" t="inlineStr">
        <is>
          <t>重庆市垫江县</t>
        </is>
      </c>
    </row>
    <row r="1987">
      <c r="A1987" s="0" t="inlineStr">
        <is>
          <t>重庆市丰都县</t>
        </is>
      </c>
    </row>
    <row r="1988">
      <c r="A1988" s="0" t="inlineStr">
        <is>
          <t>重庆市云阳县</t>
        </is>
      </c>
    </row>
    <row r="1989">
      <c r="A1989" s="0" t="inlineStr">
        <is>
          <t>重庆市忠县</t>
        </is>
      </c>
    </row>
    <row r="1990">
      <c r="A1990" s="0" t="inlineStr">
        <is>
          <t>重庆市永川区</t>
        </is>
      </c>
    </row>
    <row r="1991">
      <c r="A1991" s="0" t="inlineStr">
        <is>
          <t>重庆市合川区</t>
        </is>
      </c>
    </row>
    <row r="1992">
      <c r="A1992" s="0" t="inlineStr">
        <is>
          <t>重庆市江津区</t>
        </is>
      </c>
    </row>
    <row r="1993">
      <c r="A1993" s="0" t="inlineStr">
        <is>
          <t>重庆市长寿区</t>
        </is>
      </c>
    </row>
    <row r="1994">
      <c r="A1994" s="0" t="inlineStr">
        <is>
          <t>重庆市南川区</t>
        </is>
      </c>
    </row>
    <row r="1995">
      <c r="A1995" s="0" t="inlineStr">
        <is>
          <t>重庆市璧山区</t>
        </is>
      </c>
    </row>
    <row r="1996">
      <c r="A1996" s="0" t="inlineStr">
        <is>
          <t>重庆市开州区</t>
        </is>
      </c>
    </row>
    <row r="1997">
      <c r="A1997" s="0" t="inlineStr">
        <is>
          <t>重庆市荣昌区</t>
        </is>
      </c>
    </row>
    <row r="1998">
      <c r="A1998" s="0" t="inlineStr">
        <is>
          <t>重庆市潼南区</t>
        </is>
      </c>
    </row>
    <row r="1999">
      <c r="A1999" s="0" t="inlineStr">
        <is>
          <t>重庆市铜梁区</t>
        </is>
      </c>
    </row>
    <row r="2000">
      <c r="A2000" s="0" t="inlineStr">
        <is>
          <t>重庆市武隆区</t>
        </is>
      </c>
    </row>
    <row r="2001">
      <c r="A2001" s="0" t="inlineStr">
        <is>
          <t>重庆市梁平区</t>
        </is>
      </c>
    </row>
    <row r="2002">
      <c r="A2002" s="0" t="inlineStr">
        <is>
          <t>重庆市九龙坡区</t>
        </is>
      </c>
    </row>
    <row r="2003">
      <c r="A2003" s="0" t="inlineStr">
        <is>
          <t>重庆市沙坪坝区</t>
        </is>
      </c>
    </row>
    <row r="2004">
      <c r="A2004" s="0" t="inlineStr">
        <is>
          <t>重庆市江北区</t>
        </is>
      </c>
    </row>
    <row r="2005">
      <c r="A2005" s="0" t="inlineStr">
        <is>
          <t>重庆市大渡口区</t>
        </is>
      </c>
    </row>
    <row r="2006">
      <c r="A2006" s="0" t="inlineStr">
        <is>
          <t>重庆市北碚区</t>
        </is>
      </c>
    </row>
    <row r="2007">
      <c r="A2007" s="0" t="inlineStr">
        <is>
          <t>重庆市南岸区</t>
        </is>
      </c>
    </row>
    <row r="2008">
      <c r="A2008" s="0" t="inlineStr">
        <is>
          <t>重庆市綦江区</t>
        </is>
      </c>
    </row>
    <row r="2009">
      <c r="A2009" s="0" t="inlineStr">
        <is>
          <t>重庆市黔江区</t>
        </is>
      </c>
    </row>
    <row r="2010">
      <c r="A2010" s="0" t="inlineStr">
        <is>
          <t>重庆市巴南区</t>
        </is>
      </c>
    </row>
    <row r="2011">
      <c r="A2011" s="0" t="inlineStr">
        <is>
          <t>重庆市渝北区</t>
        </is>
      </c>
    </row>
    <row r="2012">
      <c r="A2012" s="0" t="inlineStr">
        <is>
          <t>重庆市大足区</t>
        </is>
      </c>
    </row>
    <row r="2013">
      <c r="A2013" s="0" t="inlineStr">
        <is>
          <t>重庆市渝中区</t>
        </is>
      </c>
    </row>
    <row r="2014">
      <c r="A2014" s="0" t="inlineStr">
        <is>
          <t>重庆市涪陵区</t>
        </is>
      </c>
    </row>
    <row r="2015">
      <c r="A2015" s="0" t="inlineStr">
        <is>
          <t>重庆市万州区</t>
        </is>
      </c>
    </row>
    <row r="2016">
      <c r="A2016" s="0" t="inlineStr">
        <is>
          <t>四川省乐山市峨边彝族自治县</t>
        </is>
      </c>
    </row>
    <row r="2017">
      <c r="A2017" s="0" t="inlineStr">
        <is>
          <t>四川省乐山市马边彝族自治县</t>
        </is>
      </c>
    </row>
    <row r="2018">
      <c r="A2018" s="0" t="inlineStr">
        <is>
          <t>四川省乐山市沐川县</t>
        </is>
      </c>
    </row>
    <row r="2019">
      <c r="A2019" s="0" t="inlineStr">
        <is>
          <t>四川省乐山市夹江县</t>
        </is>
      </c>
    </row>
    <row r="2020">
      <c r="A2020" s="0" t="inlineStr">
        <is>
          <t>四川省乐山市峨眉山市</t>
        </is>
      </c>
    </row>
    <row r="2021">
      <c r="A2021" s="0" t="inlineStr">
        <is>
          <t>四川省乐山市市中区</t>
        </is>
      </c>
    </row>
    <row r="2022">
      <c r="A2022" s="0" t="inlineStr">
        <is>
          <t>四川省乐山市井研县</t>
        </is>
      </c>
    </row>
    <row r="2023">
      <c r="A2023" s="0" t="inlineStr">
        <is>
          <t>四川省乐山市犍为县</t>
        </is>
      </c>
    </row>
    <row r="2024">
      <c r="A2024" s="0" t="inlineStr">
        <is>
          <t>四川省乐山市金口河区</t>
        </is>
      </c>
    </row>
    <row r="2025">
      <c r="A2025" s="0" t="inlineStr">
        <is>
          <t>四川省乐山市沙湾区</t>
        </is>
      </c>
    </row>
    <row r="2026">
      <c r="A2026" s="0" t="inlineStr">
        <is>
          <t>四川省乐山市五通桥区</t>
        </is>
      </c>
    </row>
    <row r="2027">
      <c r="A2027" s="0" t="inlineStr">
        <is>
          <t>四川省绵阳市平武县</t>
        </is>
      </c>
    </row>
    <row r="2028">
      <c r="A2028" s="0" t="inlineStr">
        <is>
          <t>四川省绵阳市三台县</t>
        </is>
      </c>
    </row>
    <row r="2029">
      <c r="A2029" s="0" t="inlineStr">
        <is>
          <t>四川省绵阳市盐亭县</t>
        </is>
      </c>
    </row>
    <row r="2030">
      <c r="A2030" s="0" t="inlineStr">
        <is>
          <t>四川省绵阳市北川羌族自治县</t>
        </is>
      </c>
    </row>
    <row r="2031">
      <c r="A2031" s="0" t="inlineStr">
        <is>
          <t>四川省绵阳市梓潼县</t>
        </is>
      </c>
    </row>
    <row r="2032">
      <c r="A2032" s="0" t="inlineStr">
        <is>
          <t>四川省绵阳市江油市</t>
        </is>
      </c>
    </row>
    <row r="2033">
      <c r="A2033" s="0" t="inlineStr">
        <is>
          <t>四川省绵阳市安州区</t>
        </is>
      </c>
    </row>
    <row r="2034">
      <c r="A2034" s="0" t="inlineStr">
        <is>
          <t>四川省绵阳市游仙区</t>
        </is>
      </c>
    </row>
    <row r="2035">
      <c r="A2035" s="0" t="inlineStr">
        <is>
          <t>四川省绵阳市涪城区</t>
        </is>
      </c>
    </row>
    <row r="2036">
      <c r="A2036" s="0" t="inlineStr">
        <is>
          <t>四川省内江市资中县</t>
        </is>
      </c>
    </row>
    <row r="2037">
      <c r="A2037" s="0" t="inlineStr">
        <is>
          <t>四川省内江市威远县</t>
        </is>
      </c>
    </row>
    <row r="2038">
      <c r="A2038" s="0" t="inlineStr">
        <is>
          <t>四川省内江市东兴区</t>
        </is>
      </c>
    </row>
    <row r="2039">
      <c r="A2039" s="0" t="inlineStr">
        <is>
          <t>四川省内江市隆昌市</t>
        </is>
      </c>
    </row>
    <row r="2040">
      <c r="A2040" s="0" t="inlineStr">
        <is>
          <t>四川省内江市市中区</t>
        </is>
      </c>
    </row>
    <row r="2041">
      <c r="A2041" s="0" t="inlineStr">
        <is>
          <t>四川省德阳市广汉市</t>
        </is>
      </c>
    </row>
    <row r="2042">
      <c r="A2042" s="0" t="inlineStr">
        <is>
          <t>四川省德阳市绵竹市</t>
        </is>
      </c>
    </row>
    <row r="2043">
      <c r="A2043" s="0" t="inlineStr">
        <is>
          <t>四川省德阳市什邡市</t>
        </is>
      </c>
    </row>
    <row r="2044">
      <c r="A2044" s="0" t="inlineStr">
        <is>
          <t>四川省德阳市旌阳区</t>
        </is>
      </c>
    </row>
    <row r="2045">
      <c r="A2045" s="0" t="inlineStr">
        <is>
          <t>四川省德阳市罗江区</t>
        </is>
      </c>
    </row>
    <row r="2046">
      <c r="A2046" s="0" t="inlineStr">
        <is>
          <t>四川省德阳市中江县</t>
        </is>
      </c>
    </row>
    <row r="2047">
      <c r="A2047" s="0" t="inlineStr">
        <is>
          <t>四川省巴中市通江县</t>
        </is>
      </c>
    </row>
    <row r="2048">
      <c r="A2048" s="0" t="inlineStr">
        <is>
          <t>四川省巴中市南江县</t>
        </is>
      </c>
    </row>
    <row r="2049">
      <c r="A2049" s="0" t="inlineStr">
        <is>
          <t>四川省巴中市平昌县</t>
        </is>
      </c>
    </row>
    <row r="2050">
      <c r="A2050" s="0" t="inlineStr">
        <is>
          <t>四川省巴中市巴州区</t>
        </is>
      </c>
    </row>
    <row r="2051">
      <c r="A2051" s="0" t="inlineStr">
        <is>
          <t>四川省巴中市恩阳区</t>
        </is>
      </c>
    </row>
    <row r="2052">
      <c r="A2052" s="0" t="inlineStr">
        <is>
          <t>四川省雅安市名山区</t>
        </is>
      </c>
    </row>
    <row r="2053">
      <c r="A2053" s="0" t="inlineStr">
        <is>
          <t>四川省雅安市雨城区</t>
        </is>
      </c>
    </row>
    <row r="2054">
      <c r="A2054" s="0" t="inlineStr">
        <is>
          <t>四川省雅安市宝兴县</t>
        </is>
      </c>
    </row>
    <row r="2055">
      <c r="A2055" s="0" t="inlineStr">
        <is>
          <t>四川省雅安市荥经县</t>
        </is>
      </c>
    </row>
    <row r="2056">
      <c r="A2056" s="0" t="inlineStr">
        <is>
          <t>四川省雅安市天全县</t>
        </is>
      </c>
    </row>
    <row r="2057">
      <c r="A2057" s="0" t="inlineStr">
        <is>
          <t>四川省雅安市芦山县</t>
        </is>
      </c>
    </row>
    <row r="2058">
      <c r="A2058" s="0" t="inlineStr">
        <is>
          <t>四川省雅安市汉源县</t>
        </is>
      </c>
    </row>
    <row r="2059">
      <c r="A2059" s="0" t="inlineStr">
        <is>
          <t>四川省雅安市石棉县</t>
        </is>
      </c>
    </row>
    <row r="2060">
      <c r="A2060" s="0" t="inlineStr">
        <is>
          <t>四川省泸州市江阳区</t>
        </is>
      </c>
    </row>
    <row r="2061">
      <c r="A2061" s="0" t="inlineStr">
        <is>
          <t>四川省泸州市龙马潭区</t>
        </is>
      </c>
    </row>
    <row r="2062">
      <c r="A2062" s="0" t="inlineStr">
        <is>
          <t>四川省泸州市纳溪区</t>
        </is>
      </c>
    </row>
    <row r="2063">
      <c r="A2063" s="0" t="inlineStr">
        <is>
          <t>四川省泸州市合江县</t>
        </is>
      </c>
    </row>
    <row r="2064">
      <c r="A2064" s="0" t="inlineStr">
        <is>
          <t>四川省泸州市泸县</t>
        </is>
      </c>
    </row>
    <row r="2065">
      <c r="A2065" s="0" t="inlineStr">
        <is>
          <t>四川省泸州市叙永县</t>
        </is>
      </c>
    </row>
    <row r="2066">
      <c r="A2066" s="0" t="inlineStr">
        <is>
          <t>四川省泸州市古蔺县</t>
        </is>
      </c>
    </row>
    <row r="2067">
      <c r="A2067" s="0" t="inlineStr">
        <is>
          <t>四川省凉山彝族自治州雷波县</t>
        </is>
      </c>
    </row>
    <row r="2068">
      <c r="A2068" s="0" t="inlineStr">
        <is>
          <t>四川省凉山彝族自治州美姑县</t>
        </is>
      </c>
    </row>
    <row r="2069">
      <c r="A2069" s="0" t="inlineStr">
        <is>
          <t>四川省凉山彝族自治州昭觉县</t>
        </is>
      </c>
    </row>
    <row r="2070">
      <c r="A2070" s="0" t="inlineStr">
        <is>
          <t>四川省凉山彝族自治州金阳县</t>
        </is>
      </c>
    </row>
    <row r="2071">
      <c r="A2071" s="0" t="inlineStr">
        <is>
          <t>四川省凉山彝族自治州甘洛县</t>
        </is>
      </c>
    </row>
    <row r="2072">
      <c r="A2072" s="0" t="inlineStr">
        <is>
          <t>四川省凉山彝族自治州越西县</t>
        </is>
      </c>
    </row>
    <row r="2073">
      <c r="A2073" s="0" t="inlineStr">
        <is>
          <t>四川省凉山彝族自治州冕宁县</t>
        </is>
      </c>
    </row>
    <row r="2074">
      <c r="A2074" s="0" t="inlineStr">
        <is>
          <t>四川省凉山彝族自治州喜德县</t>
        </is>
      </c>
    </row>
    <row r="2075">
      <c r="A2075" s="0" t="inlineStr">
        <is>
          <t>四川省凉山彝族自治州普格县</t>
        </is>
      </c>
    </row>
    <row r="2076">
      <c r="A2076" s="0" t="inlineStr">
        <is>
          <t>四川省凉山彝族自治州宁南县</t>
        </is>
      </c>
    </row>
    <row r="2077">
      <c r="A2077" s="0" t="inlineStr">
        <is>
          <t>四川省凉山彝族自治州会东县</t>
        </is>
      </c>
    </row>
    <row r="2078">
      <c r="A2078" s="0" t="inlineStr">
        <is>
          <t>四川省凉山彝族自治州会理县</t>
        </is>
      </c>
    </row>
    <row r="2079">
      <c r="A2079" s="0" t="inlineStr">
        <is>
          <t>四川省凉山彝族自治州布拖县</t>
        </is>
      </c>
    </row>
    <row r="2080">
      <c r="A2080" s="0" t="inlineStr">
        <is>
          <t>四川省凉山彝族自治州西昌市</t>
        </is>
      </c>
    </row>
    <row r="2081">
      <c r="A2081" s="0" t="inlineStr">
        <is>
          <t>四川省凉山彝族自治州德昌县</t>
        </is>
      </c>
    </row>
    <row r="2082">
      <c r="A2082" s="0" t="inlineStr">
        <is>
          <t>四川省凉山彝族自治州盐源县</t>
        </is>
      </c>
    </row>
    <row r="2083">
      <c r="A2083" s="0" t="inlineStr">
        <is>
          <t>四川省凉山彝族自治州木里藏族自治县</t>
        </is>
      </c>
    </row>
    <row r="2084">
      <c r="A2084" s="0" t="inlineStr">
        <is>
          <t>四川省达州市万源市</t>
        </is>
      </c>
    </row>
    <row r="2085">
      <c r="A2085" s="0" t="inlineStr">
        <is>
          <t>四川省达州市通川区</t>
        </is>
      </c>
    </row>
    <row r="2086">
      <c r="A2086" s="0" t="inlineStr">
        <is>
          <t>四川省达州市达川区</t>
        </is>
      </c>
    </row>
    <row r="2087">
      <c r="A2087" s="0" t="inlineStr">
        <is>
          <t>四川省达州市宣汉县</t>
        </is>
      </c>
    </row>
    <row r="2088">
      <c r="A2088" s="0" t="inlineStr">
        <is>
          <t>四川省达州市开江县</t>
        </is>
      </c>
    </row>
    <row r="2089">
      <c r="A2089" s="0" t="inlineStr">
        <is>
          <t>四川省达州市大竹县</t>
        </is>
      </c>
    </row>
    <row r="2090">
      <c r="A2090" s="0" t="inlineStr">
        <is>
          <t>四川省达州市渠县</t>
        </is>
      </c>
    </row>
    <row r="2091">
      <c r="A2091" s="0" t="inlineStr">
        <is>
          <t>四川省攀枝花市西区</t>
        </is>
      </c>
    </row>
    <row r="2092">
      <c r="A2092" s="0" t="inlineStr">
        <is>
          <t>四川省攀枝花市东区</t>
        </is>
      </c>
    </row>
    <row r="2093">
      <c r="A2093" s="0" t="inlineStr">
        <is>
          <t>四川省攀枝花市盐边县</t>
        </is>
      </c>
    </row>
    <row r="2094">
      <c r="A2094" s="0" t="inlineStr">
        <is>
          <t>四川省攀枝花市米易县</t>
        </is>
      </c>
    </row>
    <row r="2095">
      <c r="A2095" s="0" t="inlineStr">
        <is>
          <t>四川省攀枝花市仁和区</t>
        </is>
      </c>
    </row>
    <row r="2096">
      <c r="A2096" s="0" t="inlineStr">
        <is>
          <t>四川省资阳市雁江区</t>
        </is>
      </c>
    </row>
    <row r="2097">
      <c r="A2097" s="0" t="inlineStr">
        <is>
          <t>四川省资阳市乐至县</t>
        </is>
      </c>
    </row>
    <row r="2098">
      <c r="A2098" s="0" t="inlineStr">
        <is>
          <t>四川省资阳市安岳县</t>
        </is>
      </c>
    </row>
    <row r="2099">
      <c r="A2099" s="0" t="inlineStr">
        <is>
          <t>四川省甘孜藏族自治州雅江县</t>
        </is>
      </c>
    </row>
    <row r="2100">
      <c r="A2100" s="0" t="inlineStr">
        <is>
          <t>四川省甘孜藏族自治州九龙县</t>
        </is>
      </c>
    </row>
    <row r="2101">
      <c r="A2101" s="0" t="inlineStr">
        <is>
          <t>四川省甘孜藏族自治州丹巴县</t>
        </is>
      </c>
    </row>
    <row r="2102">
      <c r="A2102" s="0" t="inlineStr">
        <is>
          <t>四川省甘孜藏族自治州泸定县</t>
        </is>
      </c>
    </row>
    <row r="2103">
      <c r="A2103" s="0" t="inlineStr">
        <is>
          <t>四川省甘孜藏族自治州得荣县</t>
        </is>
      </c>
    </row>
    <row r="2104">
      <c r="A2104" s="0" t="inlineStr">
        <is>
          <t>四川省甘孜藏族自治州稻城县</t>
        </is>
      </c>
    </row>
    <row r="2105">
      <c r="A2105" s="0" t="inlineStr">
        <is>
          <t>四川省甘孜藏族自治州石渠县</t>
        </is>
      </c>
    </row>
    <row r="2106">
      <c r="A2106" s="0" t="inlineStr">
        <is>
          <t>四川省甘孜藏族自治州白玉县</t>
        </is>
      </c>
    </row>
    <row r="2107">
      <c r="A2107" s="0" t="inlineStr">
        <is>
          <t>四川省甘孜藏族自治州德格县</t>
        </is>
      </c>
    </row>
    <row r="2108">
      <c r="A2108" s="0" t="inlineStr">
        <is>
          <t>四川省甘孜藏族自治州乡城县</t>
        </is>
      </c>
    </row>
    <row r="2109">
      <c r="A2109" s="0" t="inlineStr">
        <is>
          <t>四川省甘孜藏族自治州巴塘县</t>
        </is>
      </c>
    </row>
    <row r="2110">
      <c r="A2110" s="0" t="inlineStr">
        <is>
          <t>四川省甘孜藏族自治州理塘县</t>
        </is>
      </c>
    </row>
    <row r="2111">
      <c r="A2111" s="0" t="inlineStr">
        <is>
          <t>四川省甘孜藏族自治州色达县</t>
        </is>
      </c>
    </row>
    <row r="2112">
      <c r="A2112" s="0" t="inlineStr">
        <is>
          <t>四川省甘孜藏族自治州新龙县</t>
        </is>
      </c>
    </row>
    <row r="2113">
      <c r="A2113" s="0" t="inlineStr">
        <is>
          <t>四川省甘孜藏族自治州甘孜县</t>
        </is>
      </c>
    </row>
    <row r="2114">
      <c r="A2114" s="0" t="inlineStr">
        <is>
          <t>四川省甘孜藏族自治州炉霍县</t>
        </is>
      </c>
    </row>
    <row r="2115">
      <c r="A2115" s="0" t="inlineStr">
        <is>
          <t>四川省甘孜藏族自治州道孚县</t>
        </is>
      </c>
    </row>
    <row r="2116">
      <c r="A2116" s="0" t="inlineStr">
        <is>
          <t>四川省康定市</t>
        </is>
      </c>
    </row>
    <row r="2117">
      <c r="A2117" s="0" t="inlineStr">
        <is>
          <t>四川省广安市华蓥市</t>
        </is>
      </c>
    </row>
    <row r="2118">
      <c r="A2118" s="0" t="inlineStr">
        <is>
          <t>四川省广安市广安区</t>
        </is>
      </c>
    </row>
    <row r="2119">
      <c r="A2119" s="0" t="inlineStr">
        <is>
          <t>四川省广安市前锋区</t>
        </is>
      </c>
    </row>
    <row r="2120">
      <c r="A2120" s="0" t="inlineStr">
        <is>
          <t>四川省广安市邻水县</t>
        </is>
      </c>
    </row>
    <row r="2121">
      <c r="A2121" s="0" t="inlineStr">
        <is>
          <t>四川省广安市岳池县</t>
        </is>
      </c>
    </row>
    <row r="2122">
      <c r="A2122" s="0" t="inlineStr">
        <is>
          <t>四川省广安市武胜县</t>
        </is>
      </c>
    </row>
    <row r="2123">
      <c r="A2123" s="0" t="inlineStr">
        <is>
          <t>四川省自贡市富顺县</t>
        </is>
      </c>
    </row>
    <row r="2124">
      <c r="A2124" s="0" t="inlineStr">
        <is>
          <t>四川省自贡市荣县</t>
        </is>
      </c>
    </row>
    <row r="2125">
      <c r="A2125" s="0" t="inlineStr">
        <is>
          <t>四川省自贡市沿滩区</t>
        </is>
      </c>
    </row>
    <row r="2126">
      <c r="A2126" s="0" t="inlineStr">
        <is>
          <t>四川省自贡市自流井区</t>
        </is>
      </c>
    </row>
    <row r="2127">
      <c r="A2127" s="0" t="inlineStr">
        <is>
          <t>四川省自贡市大安区</t>
        </is>
      </c>
    </row>
    <row r="2128">
      <c r="A2128" s="0" t="inlineStr">
        <is>
          <t>四川省自贡市贡井区</t>
        </is>
      </c>
    </row>
    <row r="2129">
      <c r="A2129" s="0" t="inlineStr">
        <is>
          <t>四川省阿坝藏族羌族自治州马尔康市</t>
        </is>
      </c>
    </row>
    <row r="2130">
      <c r="A2130" s="0" t="inlineStr">
        <is>
          <t>四川省阿坝藏族羌族自治州理县</t>
        </is>
      </c>
    </row>
    <row r="2131">
      <c r="A2131" s="0" t="inlineStr">
        <is>
          <t>四川省阿坝藏族羌族自治州汶川县</t>
        </is>
      </c>
    </row>
    <row r="2132">
      <c r="A2132" s="0" t="inlineStr">
        <is>
          <t>四川省阿坝藏族羌族自治州金川县</t>
        </is>
      </c>
    </row>
    <row r="2133">
      <c r="A2133" s="0" t="inlineStr">
        <is>
          <t>四川省阿坝藏族羌族自治州九寨沟县</t>
        </is>
      </c>
    </row>
    <row r="2134">
      <c r="A2134" s="0" t="inlineStr">
        <is>
          <t>四川省阿坝藏族羌族自治州松潘县</t>
        </is>
      </c>
    </row>
    <row r="2135">
      <c r="A2135" s="0" t="inlineStr">
        <is>
          <t>四川省阿坝藏族羌族自治州茂县</t>
        </is>
      </c>
    </row>
    <row r="2136">
      <c r="A2136" s="0" t="inlineStr">
        <is>
          <t>四川省阿坝藏族羌族自治州红原县</t>
        </is>
      </c>
    </row>
    <row r="2137">
      <c r="A2137" s="0" t="inlineStr">
        <is>
          <t>四川省阿坝藏族羌族自治州若尔盖县</t>
        </is>
      </c>
    </row>
    <row r="2138">
      <c r="A2138" s="0" t="inlineStr">
        <is>
          <t>四川省阿坝藏族羌族自治州阿坝县</t>
        </is>
      </c>
    </row>
    <row r="2139">
      <c r="A2139" s="0" t="inlineStr">
        <is>
          <t>四川省阿坝藏族羌族自治州壤塘县</t>
        </is>
      </c>
    </row>
    <row r="2140">
      <c r="A2140" s="0" t="inlineStr">
        <is>
          <t>四川省阿坝藏族羌族自治州黑水县</t>
        </is>
      </c>
    </row>
    <row r="2141">
      <c r="A2141" s="0" t="inlineStr">
        <is>
          <t>四川省阿坝藏族羌族自治州小金县</t>
        </is>
      </c>
    </row>
    <row r="2142">
      <c r="A2142" s="0" t="inlineStr">
        <is>
          <t>四川省成都市崇州市</t>
        </is>
      </c>
    </row>
    <row r="2143">
      <c r="A2143" s="0" t="inlineStr">
        <is>
          <t>四川省成都市邛崃市</t>
        </is>
      </c>
    </row>
    <row r="2144">
      <c r="A2144" s="0" t="inlineStr">
        <is>
          <t>四川省成都市简阳市</t>
        </is>
      </c>
    </row>
    <row r="2145">
      <c r="A2145" s="0" t="inlineStr">
        <is>
          <t>四川省成都市彭州市</t>
        </is>
      </c>
    </row>
    <row r="2146">
      <c r="A2146" s="0" t="inlineStr">
        <is>
          <t>四川省成都市都江堰市</t>
        </is>
      </c>
    </row>
    <row r="2147">
      <c r="A2147" s="0" t="inlineStr">
        <is>
          <t>四川省成都市青白江区</t>
        </is>
      </c>
    </row>
    <row r="2148">
      <c r="A2148" s="0" t="inlineStr">
        <is>
          <t>四川省成都市龙泉驿区</t>
        </is>
      </c>
    </row>
    <row r="2149">
      <c r="A2149" s="0" t="inlineStr">
        <is>
          <t>四川省成都市锦江区</t>
        </is>
      </c>
    </row>
    <row r="2150">
      <c r="A2150" s="0" t="inlineStr">
        <is>
          <t>四川省成都市金牛区</t>
        </is>
      </c>
    </row>
    <row r="2151">
      <c r="A2151" s="0" t="inlineStr">
        <is>
          <t>四川省成都市青羊区</t>
        </is>
      </c>
    </row>
    <row r="2152">
      <c r="A2152" s="0" t="inlineStr">
        <is>
          <t>四川省成都市成华区</t>
        </is>
      </c>
    </row>
    <row r="2153">
      <c r="A2153" s="0" t="inlineStr">
        <is>
          <t>四川省成都市武侯区</t>
        </is>
      </c>
    </row>
    <row r="2154">
      <c r="A2154" s="0" t="inlineStr">
        <is>
          <t>四川省成都市蒲江县</t>
        </is>
      </c>
    </row>
    <row r="2155">
      <c r="A2155" s="0" t="inlineStr">
        <is>
          <t>四川省成都市大邑县</t>
        </is>
      </c>
    </row>
    <row r="2156">
      <c r="A2156" s="0" t="inlineStr">
        <is>
          <t>四川省成都市金堂县</t>
        </is>
      </c>
    </row>
    <row r="2157">
      <c r="A2157" s="0" t="inlineStr">
        <is>
          <t>四川省成都市温江区</t>
        </is>
      </c>
    </row>
    <row r="2158">
      <c r="A2158" s="0" t="inlineStr">
        <is>
          <t>四川省成都市新都区</t>
        </is>
      </c>
    </row>
    <row r="2159">
      <c r="A2159" s="0" t="inlineStr">
        <is>
          <t>四川省成都市郫都区</t>
        </is>
      </c>
    </row>
    <row r="2160">
      <c r="A2160" s="0" t="inlineStr">
        <is>
          <t>四川省成都市双流区</t>
        </is>
      </c>
    </row>
    <row r="2161">
      <c r="A2161" s="0" t="inlineStr">
        <is>
          <t>四川省成都市新津区</t>
        </is>
      </c>
    </row>
    <row r="2162">
      <c r="A2162" s="0" t="inlineStr">
        <is>
          <t>四川省宜宾市长宁县</t>
        </is>
      </c>
    </row>
    <row r="2163">
      <c r="A2163" s="0" t="inlineStr">
        <is>
          <t>四川省宜宾市高县</t>
        </is>
      </c>
    </row>
    <row r="2164">
      <c r="A2164" s="0" t="inlineStr">
        <is>
          <t>四川省宜宾市江安县</t>
        </is>
      </c>
    </row>
    <row r="2165">
      <c r="A2165" s="0" t="inlineStr">
        <is>
          <t>四川省宜宾市兴文县</t>
        </is>
      </c>
    </row>
    <row r="2166">
      <c r="A2166" s="0" t="inlineStr">
        <is>
          <t>四川省宜宾市屏山县</t>
        </is>
      </c>
    </row>
    <row r="2167">
      <c r="A2167" s="0" t="inlineStr">
        <is>
          <t>四川省宜宾市珙县</t>
        </is>
      </c>
    </row>
    <row r="2168">
      <c r="A2168" s="0" t="inlineStr">
        <is>
          <t>四川省宜宾市筠连县</t>
        </is>
      </c>
    </row>
    <row r="2169">
      <c r="A2169" s="0" t="inlineStr">
        <is>
          <t>四川省宜宾市翠屏区</t>
        </is>
      </c>
    </row>
    <row r="2170">
      <c r="A2170" s="0" t="inlineStr">
        <is>
          <t>四川省宜宾市南溪区</t>
        </is>
      </c>
    </row>
    <row r="2171">
      <c r="A2171" s="0" t="inlineStr">
        <is>
          <t>四川省宜宾市叙州区</t>
        </is>
      </c>
    </row>
    <row r="2172">
      <c r="A2172" s="0" t="inlineStr">
        <is>
          <t>四川省南充市阆中市</t>
        </is>
      </c>
    </row>
    <row r="2173">
      <c r="A2173" s="0" t="inlineStr">
        <is>
          <t>四川省南充市营山县</t>
        </is>
      </c>
    </row>
    <row r="2174">
      <c r="A2174" s="0" t="inlineStr">
        <is>
          <t>四川省南充市蓬安县</t>
        </is>
      </c>
    </row>
    <row r="2175">
      <c r="A2175" s="0" t="inlineStr">
        <is>
          <t>四川省南充市南部县</t>
        </is>
      </c>
    </row>
    <row r="2176">
      <c r="A2176" s="0" t="inlineStr">
        <is>
          <t>四川省南充市嘉陵区</t>
        </is>
      </c>
    </row>
    <row r="2177">
      <c r="A2177" s="0" t="inlineStr">
        <is>
          <t>四川省南充市顺庆区</t>
        </is>
      </c>
    </row>
    <row r="2178">
      <c r="A2178" s="0" t="inlineStr">
        <is>
          <t>四川省南充市高坪区</t>
        </is>
      </c>
    </row>
    <row r="2179">
      <c r="A2179" s="0" t="inlineStr">
        <is>
          <t>四川省南充市仪陇县</t>
        </is>
      </c>
    </row>
    <row r="2180">
      <c r="A2180" s="0" t="inlineStr">
        <is>
          <t>四川省南充市西充县</t>
        </is>
      </c>
    </row>
    <row r="2181">
      <c r="A2181" s="0" t="inlineStr">
        <is>
          <t>四川省眉山市仁寿县</t>
        </is>
      </c>
    </row>
    <row r="2182">
      <c r="A2182" s="0" t="inlineStr">
        <is>
          <t>四川省眉山市彭山区</t>
        </is>
      </c>
    </row>
    <row r="2183">
      <c r="A2183" s="0" t="inlineStr">
        <is>
          <t>四川省眉山市东坡区</t>
        </is>
      </c>
    </row>
    <row r="2184">
      <c r="A2184" s="0" t="inlineStr">
        <is>
          <t>四川省眉山市青神县</t>
        </is>
      </c>
    </row>
    <row r="2185">
      <c r="A2185" s="0" t="inlineStr">
        <is>
          <t>四川省眉山市洪雅县</t>
        </is>
      </c>
    </row>
    <row r="2186">
      <c r="A2186" s="0" t="inlineStr">
        <is>
          <t>四川省眉山市丹棱县</t>
        </is>
      </c>
    </row>
    <row r="2187">
      <c r="A2187" s="0" t="inlineStr">
        <is>
          <t>四川省遂宁市射洪市</t>
        </is>
      </c>
    </row>
    <row r="2188">
      <c r="A2188" s="0" t="inlineStr">
        <is>
          <t>四川省遂宁市船山区</t>
        </is>
      </c>
    </row>
    <row r="2189">
      <c r="A2189" s="0" t="inlineStr">
        <is>
          <t>四川省遂宁市安居区</t>
        </is>
      </c>
    </row>
    <row r="2190">
      <c r="A2190" s="0" t="inlineStr">
        <is>
          <t>四川省遂宁市大英县</t>
        </is>
      </c>
    </row>
    <row r="2191">
      <c r="A2191" s="0" t="inlineStr">
        <is>
          <t>四川省遂宁市蓬溪县</t>
        </is>
      </c>
    </row>
    <row r="2192">
      <c r="A2192" s="0" t="inlineStr">
        <is>
          <t>四川省广元市利州区</t>
        </is>
      </c>
    </row>
    <row r="2193">
      <c r="A2193" s="0" t="inlineStr">
        <is>
          <t>四川省广元市旺苍县</t>
        </is>
      </c>
    </row>
    <row r="2194">
      <c r="A2194" s="0" t="inlineStr">
        <is>
          <t>四川省广元市苍溪县</t>
        </is>
      </c>
    </row>
    <row r="2195">
      <c r="A2195" s="0" t="inlineStr">
        <is>
          <t>四川省广元市青川县</t>
        </is>
      </c>
    </row>
    <row r="2196">
      <c r="A2196" s="0" t="inlineStr">
        <is>
          <t>四川省广元市剑阁县</t>
        </is>
      </c>
    </row>
    <row r="2197">
      <c r="A2197" s="0" t="inlineStr">
        <is>
          <t>四川省广元市昭化区</t>
        </is>
      </c>
    </row>
    <row r="2198">
      <c r="A2198" s="0" t="inlineStr">
        <is>
          <t>四川省广元市朝天区</t>
        </is>
      </c>
    </row>
    <row r="2199">
      <c r="A2199" s="0" t="inlineStr">
        <is>
          <t>贵州省黔南布依族苗族自治州罗甸县</t>
        </is>
      </c>
    </row>
    <row r="2200">
      <c r="A2200" s="0" t="inlineStr">
        <is>
          <t>贵州省黔南布依族苗族自治州长顺县</t>
        </is>
      </c>
    </row>
    <row r="2201">
      <c r="A2201" s="0" t="inlineStr">
        <is>
          <t>贵州省黔南布依族苗族自治州荔波县</t>
        </is>
      </c>
    </row>
    <row r="2202">
      <c r="A2202" s="0" t="inlineStr">
        <is>
          <t>贵州省黔南布依族苗族自治州贵定县</t>
        </is>
      </c>
    </row>
    <row r="2203">
      <c r="A2203" s="0" t="inlineStr">
        <is>
          <t>贵州省黔南布依族苗族自治州瓮安县</t>
        </is>
      </c>
    </row>
    <row r="2204">
      <c r="A2204" s="0" t="inlineStr">
        <is>
          <t>贵州省黔南布依族苗族自治州独山县</t>
        </is>
      </c>
    </row>
    <row r="2205">
      <c r="A2205" s="0" t="inlineStr">
        <is>
          <t>贵州省黔南布依族苗族自治州平塘县</t>
        </is>
      </c>
    </row>
    <row r="2206">
      <c r="A2206" s="0" t="inlineStr">
        <is>
          <t>贵州省黔南布依族苗族自治州龙里县</t>
        </is>
      </c>
    </row>
    <row r="2207">
      <c r="A2207" s="0" t="inlineStr">
        <is>
          <t>贵州省黔南布依族苗族自治州都匀市</t>
        </is>
      </c>
    </row>
    <row r="2208">
      <c r="A2208" s="0" t="inlineStr">
        <is>
          <t>贵州省黔南布依族苗族自治州福泉市</t>
        </is>
      </c>
    </row>
    <row r="2209">
      <c r="A2209" s="0" t="inlineStr">
        <is>
          <t>贵州省黔南布依族苗族自治州惠水县</t>
        </is>
      </c>
    </row>
    <row r="2210">
      <c r="A2210" s="0" t="inlineStr">
        <is>
          <t>贵州省黔南布依族苗族自治州三都水族自治县</t>
        </is>
      </c>
    </row>
    <row r="2211">
      <c r="A2211" s="0" t="inlineStr">
        <is>
          <t>贵州省贵阳市云岩区</t>
        </is>
      </c>
    </row>
    <row r="2212">
      <c r="A2212" s="0" t="inlineStr">
        <is>
          <t>贵州省贵阳市南明区</t>
        </is>
      </c>
    </row>
    <row r="2213">
      <c r="A2213" s="0" t="inlineStr">
        <is>
          <t>贵州省贵阳市乌当区</t>
        </is>
      </c>
    </row>
    <row r="2214">
      <c r="A2214" s="0" t="inlineStr">
        <is>
          <t>贵州省贵阳市花溪区</t>
        </is>
      </c>
    </row>
    <row r="2215">
      <c r="A2215" s="0" t="inlineStr">
        <is>
          <t>贵州省贵阳市白云区</t>
        </is>
      </c>
    </row>
    <row r="2216">
      <c r="A2216" s="0" t="inlineStr">
        <is>
          <t>贵州省贵阳市观山湖区</t>
        </is>
      </c>
    </row>
    <row r="2217">
      <c r="A2217" s="0" t="inlineStr">
        <is>
          <t>贵州省贵阳市开阳县</t>
        </is>
      </c>
    </row>
    <row r="2218">
      <c r="A2218" s="0" t="inlineStr">
        <is>
          <t>贵州省贵阳市息烽县</t>
        </is>
      </c>
    </row>
    <row r="2219">
      <c r="A2219" s="0" t="inlineStr">
        <is>
          <t>贵州省贵阳市修文县</t>
        </is>
      </c>
    </row>
    <row r="2220">
      <c r="A2220" s="0" t="inlineStr">
        <is>
          <t>贵州省贵阳市清镇市</t>
        </is>
      </c>
    </row>
    <row r="2221">
      <c r="A2221" s="0" t="inlineStr">
        <is>
          <t>贵州省黔东南苗族侗族自治州凯里市</t>
        </is>
      </c>
    </row>
    <row r="2222">
      <c r="A2222" s="0" t="inlineStr">
        <is>
          <t>贵州省黔东南苗族侗族自治州榕江县</t>
        </is>
      </c>
    </row>
    <row r="2223">
      <c r="A2223" s="0" t="inlineStr">
        <is>
          <t>贵州省黔东南苗族侗族自治州从江县</t>
        </is>
      </c>
    </row>
    <row r="2224">
      <c r="A2224" s="0" t="inlineStr">
        <is>
          <t>贵州省黔东南苗族侗族自治州雷山县</t>
        </is>
      </c>
    </row>
    <row r="2225">
      <c r="A2225" s="0" t="inlineStr">
        <is>
          <t>贵州省黔东南苗族侗族自治州麻江县</t>
        </is>
      </c>
    </row>
    <row r="2226">
      <c r="A2226" s="0" t="inlineStr">
        <is>
          <t>贵州省黔东南苗族侗族自治州丹寨县</t>
        </is>
      </c>
    </row>
    <row r="2227">
      <c r="A2227" s="0" t="inlineStr">
        <is>
          <t>贵州省黔东南苗族侗族自治州剑河县</t>
        </is>
      </c>
    </row>
    <row r="2228">
      <c r="A2228" s="0" t="inlineStr">
        <is>
          <t>贵州省黔东南苗族侗族自治州黄平县</t>
        </is>
      </c>
    </row>
    <row r="2229">
      <c r="A2229" s="0" t="inlineStr">
        <is>
          <t>贵州省黔东南苗族侗族自治州施秉县</t>
        </is>
      </c>
    </row>
    <row r="2230">
      <c r="A2230" s="0" t="inlineStr">
        <is>
          <t>贵州省黔东南苗族侗族自治州三穗县</t>
        </is>
      </c>
    </row>
    <row r="2231">
      <c r="A2231" s="0" t="inlineStr">
        <is>
          <t>贵州省黔东南苗族侗族自治州镇远县</t>
        </is>
      </c>
    </row>
    <row r="2232">
      <c r="A2232" s="0" t="inlineStr">
        <is>
          <t>贵州省黔东南苗族侗族自治州岑巩县</t>
        </is>
      </c>
    </row>
    <row r="2233">
      <c r="A2233" s="0" t="inlineStr">
        <is>
          <t>贵州省黔东南苗族侗族自治州天柱县</t>
        </is>
      </c>
    </row>
    <row r="2234">
      <c r="A2234" s="0" t="inlineStr">
        <is>
          <t>贵州省黔东南苗族侗族自治州锦屏县</t>
        </is>
      </c>
    </row>
    <row r="2235">
      <c r="A2235" s="0" t="inlineStr">
        <is>
          <t>贵州省黔东南苗族侗族自治州台江县</t>
        </is>
      </c>
    </row>
    <row r="2236">
      <c r="A2236" s="0" t="inlineStr">
        <is>
          <t>贵州省黔东南苗族侗族自治州黎平县</t>
        </is>
      </c>
    </row>
    <row r="2237">
      <c r="A2237" s="0" t="inlineStr">
        <is>
          <t>贵州省黔西南布依族苗族自治州兴仁县</t>
        </is>
      </c>
    </row>
    <row r="2238">
      <c r="A2238" s="0" t="inlineStr">
        <is>
          <t>贵州省黔西南布依族苗族自治州普安县</t>
        </is>
      </c>
    </row>
    <row r="2239">
      <c r="A2239" s="0" t="inlineStr">
        <is>
          <t>贵州省黔西南布依族苗族自治州晴隆县</t>
        </is>
      </c>
    </row>
    <row r="2240">
      <c r="A2240" s="0" t="inlineStr">
        <is>
          <t>贵州省黔西南布依族苗族自治州贞丰县</t>
        </is>
      </c>
    </row>
    <row r="2241">
      <c r="A2241" s="0" t="inlineStr">
        <is>
          <t>贵州省黔西南布依族苗族自治州望谟县</t>
        </is>
      </c>
    </row>
    <row r="2242">
      <c r="A2242" s="0" t="inlineStr">
        <is>
          <t>贵州省黔西南布依族苗族自治州册亨县</t>
        </is>
      </c>
    </row>
    <row r="2243">
      <c r="A2243" s="0" t="inlineStr">
        <is>
          <t>贵州省黔西南布依族苗族自治州安龙县</t>
        </is>
      </c>
    </row>
    <row r="2244">
      <c r="A2244" s="0" t="inlineStr">
        <is>
          <t>贵州省黔西南布依族苗族自治州兴义市</t>
        </is>
      </c>
    </row>
    <row r="2245">
      <c r="A2245" s="0" t="inlineStr">
        <is>
          <t>贵州省铜仁市沿河土家族自治县</t>
        </is>
      </c>
    </row>
    <row r="2246">
      <c r="A2246" s="0" t="inlineStr">
        <is>
          <t>贵州省铜仁市松桃苗族自治县</t>
        </is>
      </c>
    </row>
    <row r="2247">
      <c r="A2247" s="0" t="inlineStr">
        <is>
          <t>贵州省铜仁市江口县</t>
        </is>
      </c>
    </row>
    <row r="2248">
      <c r="A2248" s="0" t="inlineStr">
        <is>
          <t>贵州省铜仁市玉屏侗族自治县</t>
        </is>
      </c>
    </row>
    <row r="2249">
      <c r="A2249" s="0" t="inlineStr">
        <is>
          <t>贵州省铜仁市石阡县</t>
        </is>
      </c>
    </row>
    <row r="2250">
      <c r="A2250" s="0" t="inlineStr">
        <is>
          <t>贵州省铜仁市思南县</t>
        </is>
      </c>
    </row>
    <row r="2251">
      <c r="A2251" s="0" t="inlineStr">
        <is>
          <t>贵州省铜仁市印江土家族苗族自治县</t>
        </is>
      </c>
    </row>
    <row r="2252">
      <c r="A2252" s="0" t="inlineStr">
        <is>
          <t>贵州省铜仁市德江县</t>
        </is>
      </c>
    </row>
    <row r="2253">
      <c r="A2253" s="0" t="inlineStr">
        <is>
          <t>贵州省铜仁市碧江区</t>
        </is>
      </c>
    </row>
    <row r="2254">
      <c r="A2254" s="0" t="inlineStr">
        <is>
          <t>贵州省铜仁市万山区</t>
        </is>
      </c>
    </row>
    <row r="2255">
      <c r="A2255" s="0" t="inlineStr">
        <is>
          <t>贵州省贵安新区</t>
        </is>
      </c>
    </row>
    <row r="2256">
      <c r="A2256" s="0" t="inlineStr">
        <is>
          <t>贵州省毕节市大方县</t>
        </is>
      </c>
    </row>
    <row r="2257">
      <c r="A2257" s="0" t="inlineStr">
        <is>
          <t>贵州省毕节市黔西县</t>
        </is>
      </c>
    </row>
    <row r="2258">
      <c r="A2258" s="0" t="inlineStr">
        <is>
          <t>贵州省毕节市金沙县</t>
        </is>
      </c>
    </row>
    <row r="2259">
      <c r="A2259" s="0" t="inlineStr">
        <is>
          <t>贵州省毕节市织金县</t>
        </is>
      </c>
    </row>
    <row r="2260">
      <c r="A2260" s="0" t="inlineStr">
        <is>
          <t>贵州省毕节市纳雍县</t>
        </is>
      </c>
    </row>
    <row r="2261">
      <c r="A2261" s="0" t="inlineStr">
        <is>
          <t>贵州省毕节市威宁彝族回族苗族自治县</t>
        </is>
      </c>
    </row>
    <row r="2262">
      <c r="A2262" s="0" t="inlineStr">
        <is>
          <t>贵州省毕节市赫章县</t>
        </is>
      </c>
    </row>
    <row r="2263">
      <c r="A2263" s="0" t="inlineStr">
        <is>
          <t>贵州省毕节市七星关区</t>
        </is>
      </c>
    </row>
    <row r="2264">
      <c r="A2264" s="0" t="inlineStr">
        <is>
          <t>贵州省安顺市普定县</t>
        </is>
      </c>
    </row>
    <row r="2265">
      <c r="A2265" s="0" t="inlineStr">
        <is>
          <t>贵州省安顺市镇宁布依族苗族自治县</t>
        </is>
      </c>
    </row>
    <row r="2266">
      <c r="A2266" s="0" t="inlineStr">
        <is>
          <t>贵州省安顺市关岭布依族苗族自治县</t>
        </is>
      </c>
    </row>
    <row r="2267">
      <c r="A2267" s="0" t="inlineStr">
        <is>
          <t>贵州省安顺市紫云苗族布依族自治县</t>
        </is>
      </c>
    </row>
    <row r="2268">
      <c r="A2268" s="0" t="inlineStr">
        <is>
          <t>贵州省安顺市西秀区</t>
        </is>
      </c>
    </row>
    <row r="2269">
      <c r="A2269" s="0" t="inlineStr">
        <is>
          <t>贵州省安顺市平坝区</t>
        </is>
      </c>
    </row>
    <row r="2270">
      <c r="A2270" s="0" t="inlineStr">
        <is>
          <t>贵州省遵义市赤水市</t>
        </is>
      </c>
    </row>
    <row r="2271">
      <c r="A2271" s="0" t="inlineStr">
        <is>
          <t>贵州省遵义市仁怀市</t>
        </is>
      </c>
    </row>
    <row r="2272">
      <c r="A2272" s="0" t="inlineStr">
        <is>
          <t>贵州省遵义市红花岗区</t>
        </is>
      </c>
    </row>
    <row r="2273">
      <c r="A2273" s="0" t="inlineStr">
        <is>
          <t>贵州省遵义市汇川区</t>
        </is>
      </c>
    </row>
    <row r="2274">
      <c r="A2274" s="0" t="inlineStr">
        <is>
          <t>贵州省遵义市播州区</t>
        </is>
      </c>
    </row>
    <row r="2275">
      <c r="A2275" s="0" t="inlineStr">
        <is>
          <t>贵州省遵义市桐梓县</t>
        </is>
      </c>
    </row>
    <row r="2276">
      <c r="A2276" s="0" t="inlineStr">
        <is>
          <t>贵州省遵义市绥阳县</t>
        </is>
      </c>
    </row>
    <row r="2277">
      <c r="A2277" s="0" t="inlineStr">
        <is>
          <t>贵州省遵义市正安县</t>
        </is>
      </c>
    </row>
    <row r="2278">
      <c r="A2278" s="0" t="inlineStr">
        <is>
          <t>贵州省遵义市道真仡佬族苗族自治县</t>
        </is>
      </c>
    </row>
    <row r="2279">
      <c r="A2279" s="0" t="inlineStr">
        <is>
          <t>贵州省遵义市务川仡佬族苗族自治县</t>
        </is>
      </c>
    </row>
    <row r="2280">
      <c r="A2280" s="0" t="inlineStr">
        <is>
          <t>贵州省遵义市凤冈县</t>
        </is>
      </c>
    </row>
    <row r="2281">
      <c r="A2281" s="0" t="inlineStr">
        <is>
          <t>贵州省遵义市湄潭县</t>
        </is>
      </c>
    </row>
    <row r="2282">
      <c r="A2282" s="0" t="inlineStr">
        <is>
          <t>贵州省遵义市余庆县</t>
        </is>
      </c>
    </row>
    <row r="2283">
      <c r="A2283" s="0" t="inlineStr">
        <is>
          <t>贵州省遵义市习水县</t>
        </is>
      </c>
    </row>
    <row r="2284">
      <c r="A2284" s="0" t="inlineStr">
        <is>
          <t>贵州省六盘水市盘县</t>
        </is>
      </c>
    </row>
    <row r="2285">
      <c r="A2285" s="0" t="inlineStr">
        <is>
          <t>贵州省六盘水市钟山区</t>
        </is>
      </c>
    </row>
    <row r="2286">
      <c r="A2286" s="0" t="inlineStr">
        <is>
          <t>贵州省六盘水市六枝特区</t>
        </is>
      </c>
    </row>
    <row r="2287">
      <c r="A2287" s="0" t="inlineStr">
        <is>
          <t>贵州省六盘水市水城区</t>
        </is>
      </c>
    </row>
    <row r="2288">
      <c r="A2288" s="0" t="inlineStr">
        <is>
          <t>云南省迪庆藏族自治州香格里拉市</t>
        </is>
      </c>
    </row>
    <row r="2289">
      <c r="A2289" s="0" t="inlineStr">
        <is>
          <t>云南省迪庆藏族自治州德钦县</t>
        </is>
      </c>
    </row>
    <row r="2290">
      <c r="A2290" s="0" t="inlineStr">
        <is>
          <t>云南省迪庆藏族自治州维西傈僳族自治县</t>
        </is>
      </c>
    </row>
    <row r="2291">
      <c r="A2291" s="0" t="inlineStr">
        <is>
          <t>云南省大理白族自治州宾川县</t>
        </is>
      </c>
    </row>
    <row r="2292">
      <c r="A2292" s="0" t="inlineStr">
        <is>
          <t>云南省大理白族自治州祥云县</t>
        </is>
      </c>
    </row>
    <row r="2293">
      <c r="A2293" s="0" t="inlineStr">
        <is>
          <t>云南省大理白族自治州漾濞彝族自治县</t>
        </is>
      </c>
    </row>
    <row r="2294">
      <c r="A2294" s="0" t="inlineStr">
        <is>
          <t>云南省大理白族自治州云龙县</t>
        </is>
      </c>
    </row>
    <row r="2295">
      <c r="A2295" s="0" t="inlineStr">
        <is>
          <t>云南省大理白族自治州永平县</t>
        </is>
      </c>
    </row>
    <row r="2296">
      <c r="A2296" s="0" t="inlineStr">
        <is>
          <t>云南省大理白族自治州巍山彝族回族自治县</t>
        </is>
      </c>
    </row>
    <row r="2297">
      <c r="A2297" s="0" t="inlineStr">
        <is>
          <t>云南省大理白族自治州南涧彝族自治县</t>
        </is>
      </c>
    </row>
    <row r="2298">
      <c r="A2298" s="0" t="inlineStr">
        <is>
          <t>云南省大理白族自治州弥渡县</t>
        </is>
      </c>
    </row>
    <row r="2299">
      <c r="A2299" s="0" t="inlineStr">
        <is>
          <t>云南省大理白族自治州大理市</t>
        </is>
      </c>
    </row>
    <row r="2300">
      <c r="A2300" s="0" t="inlineStr">
        <is>
          <t>云南省大理白族自治州鹤庆县</t>
        </is>
      </c>
    </row>
    <row r="2301">
      <c r="A2301" s="0" t="inlineStr">
        <is>
          <t>云南省大理白族自治州剑川县</t>
        </is>
      </c>
    </row>
    <row r="2302">
      <c r="A2302" s="0" t="inlineStr">
        <is>
          <t>云南省大理白族自治州洱源县</t>
        </is>
      </c>
    </row>
    <row r="2303">
      <c r="A2303" s="0" t="inlineStr">
        <is>
          <t>云南省曲靖市富源县</t>
        </is>
      </c>
    </row>
    <row r="2304">
      <c r="A2304" s="0" t="inlineStr">
        <is>
          <t>云南省曲靖市会泽县</t>
        </is>
      </c>
    </row>
    <row r="2305">
      <c r="A2305" s="0" t="inlineStr">
        <is>
          <t>云南省曲靖市师宗县</t>
        </is>
      </c>
    </row>
    <row r="2306">
      <c r="A2306" s="0" t="inlineStr">
        <is>
          <t>云南省曲靖市罗平县</t>
        </is>
      </c>
    </row>
    <row r="2307">
      <c r="A2307" s="0" t="inlineStr">
        <is>
          <t>云南省曲靖市马龙县</t>
        </is>
      </c>
    </row>
    <row r="2308">
      <c r="A2308" s="0" t="inlineStr">
        <is>
          <t>云南省曲靖市陆良县</t>
        </is>
      </c>
    </row>
    <row r="2309">
      <c r="A2309" s="0" t="inlineStr">
        <is>
          <t>云南省曲靖市宣威市</t>
        </is>
      </c>
    </row>
    <row r="2310">
      <c r="A2310" s="0" t="inlineStr">
        <is>
          <t>云南省曲靖市沾益区</t>
        </is>
      </c>
    </row>
    <row r="2311">
      <c r="A2311" s="0" t="inlineStr">
        <is>
          <t>云南省曲靖市麒麟区</t>
        </is>
      </c>
    </row>
    <row r="2312">
      <c r="A2312" s="0" t="inlineStr">
        <is>
          <t>云南省怒江傈僳族自治州兰坪白族普米族自治县</t>
        </is>
      </c>
    </row>
    <row r="2313">
      <c r="A2313" s="0" t="inlineStr">
        <is>
          <t>云南省怒江傈僳族自治州贡山独龙族怒族自治县</t>
        </is>
      </c>
    </row>
    <row r="2314">
      <c r="A2314" s="0" t="inlineStr">
        <is>
          <t>云南省怒江傈僳族自治州福贡县</t>
        </is>
      </c>
    </row>
    <row r="2315">
      <c r="A2315" s="0" t="inlineStr">
        <is>
          <t>云南省怒江傈僳族自治州泸水市</t>
        </is>
      </c>
    </row>
    <row r="2316">
      <c r="A2316" s="0" t="inlineStr">
        <is>
          <t>云南省西双版纳傣族自治州景洪市</t>
        </is>
      </c>
    </row>
    <row r="2317">
      <c r="A2317" s="0" t="inlineStr">
        <is>
          <t>云南省西双版纳傣族自治州勐腊县</t>
        </is>
      </c>
    </row>
    <row r="2318">
      <c r="A2318" s="0" t="inlineStr">
        <is>
          <t>云南省西双版纳傣族自治州勐海县</t>
        </is>
      </c>
    </row>
    <row r="2319">
      <c r="A2319" s="0" t="inlineStr">
        <is>
          <t>云南省临沧市临翔区</t>
        </is>
      </c>
    </row>
    <row r="2320">
      <c r="A2320" s="0" t="inlineStr">
        <is>
          <t>云南省临沧市凤庆县</t>
        </is>
      </c>
    </row>
    <row r="2321">
      <c r="A2321" s="0" t="inlineStr">
        <is>
          <t>云南省临沧市云县</t>
        </is>
      </c>
    </row>
    <row r="2322">
      <c r="A2322" s="0" t="inlineStr">
        <is>
          <t>云南省临沧市沧源佤族自治县</t>
        </is>
      </c>
    </row>
    <row r="2323">
      <c r="A2323" s="0" t="inlineStr">
        <is>
          <t>云南省临沧市双江拉祜族佤族布朗族傣族自治县</t>
        </is>
      </c>
    </row>
    <row r="2324">
      <c r="A2324" s="0" t="inlineStr">
        <is>
          <t>云南省临沧市耿马傣族佤族自治县</t>
        </is>
      </c>
    </row>
    <row r="2325">
      <c r="A2325" s="0" t="inlineStr">
        <is>
          <t>云南省临沧市永德县</t>
        </is>
      </c>
    </row>
    <row r="2326">
      <c r="A2326" s="0" t="inlineStr">
        <is>
          <t>云南省临沧市镇康县</t>
        </is>
      </c>
    </row>
    <row r="2327">
      <c r="A2327" s="0" t="inlineStr">
        <is>
          <t>云南省德宏傣族景颇族自治州芒市</t>
        </is>
      </c>
    </row>
    <row r="2328">
      <c r="A2328" s="0" t="inlineStr">
        <is>
          <t>云南省德宏傣族景颇族自治州瑞丽市</t>
        </is>
      </c>
    </row>
    <row r="2329">
      <c r="A2329" s="0" t="inlineStr">
        <is>
          <t>云南省德宏傣族景颇族自治州陇川县</t>
        </is>
      </c>
    </row>
    <row r="2330">
      <c r="A2330" s="0" t="inlineStr">
        <is>
          <t>云南省德宏傣族景颇族自治州盈江县</t>
        </is>
      </c>
    </row>
    <row r="2331">
      <c r="A2331" s="0" t="inlineStr">
        <is>
          <t>云南省德宏傣族景颇族自治州梁河县</t>
        </is>
      </c>
    </row>
    <row r="2332">
      <c r="A2332" s="0" t="inlineStr">
        <is>
          <t>云南省昆明市安宁市</t>
        </is>
      </c>
    </row>
    <row r="2333">
      <c r="A2333" s="0" t="inlineStr">
        <is>
          <t>云南省昆明市官渡区</t>
        </is>
      </c>
    </row>
    <row r="2334">
      <c r="A2334" s="0" t="inlineStr">
        <is>
          <t>云南省昆明市盘龙区</t>
        </is>
      </c>
    </row>
    <row r="2335">
      <c r="A2335" s="0" t="inlineStr">
        <is>
          <t>云南省昆明市五华区</t>
        </is>
      </c>
    </row>
    <row r="2336">
      <c r="A2336" s="0" t="inlineStr">
        <is>
          <t>云南省昆明市呈贡区</t>
        </is>
      </c>
    </row>
    <row r="2337">
      <c r="A2337" s="0" t="inlineStr">
        <is>
          <t>云南省昆明市晋宁区</t>
        </is>
      </c>
    </row>
    <row r="2338">
      <c r="A2338" s="0" t="inlineStr">
        <is>
          <t>云南省昆明市西山区</t>
        </is>
      </c>
    </row>
    <row r="2339">
      <c r="A2339" s="0" t="inlineStr">
        <is>
          <t>云南省昆明市东川区</t>
        </is>
      </c>
    </row>
    <row r="2340">
      <c r="A2340" s="0" t="inlineStr">
        <is>
          <t>云南省昆明市寻甸回族彝族自治县</t>
        </is>
      </c>
    </row>
    <row r="2341">
      <c r="A2341" s="0" t="inlineStr">
        <is>
          <t>云南省昆明市嵩明县</t>
        </is>
      </c>
    </row>
    <row r="2342">
      <c r="A2342" s="0" t="inlineStr">
        <is>
          <t>云南省昆明市禄劝彝族苗族自治县</t>
        </is>
      </c>
    </row>
    <row r="2343">
      <c r="A2343" s="0" t="inlineStr">
        <is>
          <t>云南省昆明市宜良县</t>
        </is>
      </c>
    </row>
    <row r="2344">
      <c r="A2344" s="0" t="inlineStr">
        <is>
          <t>云南省昆明市石林彝族自治县</t>
        </is>
      </c>
    </row>
    <row r="2345">
      <c r="A2345" s="0" t="inlineStr">
        <is>
          <t>云南省昆明市富民县</t>
        </is>
      </c>
    </row>
    <row r="2346">
      <c r="A2346" s="0" t="inlineStr">
        <is>
          <t>云南省普洱市墨江哈尼族自治县</t>
        </is>
      </c>
    </row>
    <row r="2347">
      <c r="A2347" s="0" t="inlineStr">
        <is>
          <t>云南省普洱市景东彝族自治县</t>
        </is>
      </c>
    </row>
    <row r="2348">
      <c r="A2348" s="0" t="inlineStr">
        <is>
          <t>云南省普洱市宁洱哈尼族彝族自治县</t>
        </is>
      </c>
    </row>
    <row r="2349">
      <c r="A2349" s="0" t="inlineStr">
        <is>
          <t>云南省普洱市澜沧拉祜族自治县</t>
        </is>
      </c>
    </row>
    <row r="2350">
      <c r="A2350" s="0" t="inlineStr">
        <is>
          <t>云南省普洱市西盟佤族自治县</t>
        </is>
      </c>
    </row>
    <row r="2351">
      <c r="A2351" s="0" t="inlineStr">
        <is>
          <t>云南省普洱市江城哈尼族彝族自治县</t>
        </is>
      </c>
    </row>
    <row r="2352">
      <c r="A2352" s="0" t="inlineStr">
        <is>
          <t>云南省普洱市孟连傣族拉祜族佤族自治县</t>
        </is>
      </c>
    </row>
    <row r="2353">
      <c r="A2353" s="0" t="inlineStr">
        <is>
          <t>云南省普洱市景谷傣族彝族自治县</t>
        </is>
      </c>
    </row>
    <row r="2354">
      <c r="A2354" s="0" t="inlineStr">
        <is>
          <t>云南省普洱市镇沅彝族哈尼族拉祜族自治县</t>
        </is>
      </c>
    </row>
    <row r="2355">
      <c r="A2355" s="0" t="inlineStr">
        <is>
          <t>云南省普洱市思茅区</t>
        </is>
      </c>
    </row>
    <row r="2356">
      <c r="A2356" s="0" t="inlineStr">
        <is>
          <t>云南省文山壮族苗族自治州广南县</t>
        </is>
      </c>
    </row>
    <row r="2357">
      <c r="A2357" s="0" t="inlineStr">
        <is>
          <t>云南省文山壮族苗族自治州丘北县</t>
        </is>
      </c>
    </row>
    <row r="2358">
      <c r="A2358" s="0" t="inlineStr">
        <is>
          <t>云南省文山壮族苗族自治州马关县</t>
        </is>
      </c>
    </row>
    <row r="2359">
      <c r="A2359" s="0" t="inlineStr">
        <is>
          <t>云南省文山壮族苗族自治州麻栗坡县</t>
        </is>
      </c>
    </row>
    <row r="2360">
      <c r="A2360" s="0" t="inlineStr">
        <is>
          <t>云南省文山壮族苗族自治州西畴县</t>
        </is>
      </c>
    </row>
    <row r="2361">
      <c r="A2361" s="0" t="inlineStr">
        <is>
          <t>云南省文山壮族苗族自治州砚山县</t>
        </is>
      </c>
    </row>
    <row r="2362">
      <c r="A2362" s="0" t="inlineStr">
        <is>
          <t>云南省文山壮族苗族自治州富宁县</t>
        </is>
      </c>
    </row>
    <row r="2363">
      <c r="A2363" s="0" t="inlineStr">
        <is>
          <t>云南省文山壮族苗族自治州文山市</t>
        </is>
      </c>
    </row>
    <row r="2364">
      <c r="A2364" s="0" t="inlineStr">
        <is>
          <t>云南省丽江市古城区</t>
        </is>
      </c>
    </row>
    <row r="2365">
      <c r="A2365" s="0" t="inlineStr">
        <is>
          <t>云南省丽江市华坪县</t>
        </is>
      </c>
    </row>
    <row r="2366">
      <c r="A2366" s="0" t="inlineStr">
        <is>
          <t>云南省丽江市宁蒗彝族自治县</t>
        </is>
      </c>
    </row>
    <row r="2367">
      <c r="A2367" s="0" t="inlineStr">
        <is>
          <t>云南省丽江市玉龙纳西族自治县</t>
        </is>
      </c>
    </row>
    <row r="2368">
      <c r="A2368" s="0" t="inlineStr">
        <is>
          <t>云南省丽江市永胜县</t>
        </is>
      </c>
    </row>
    <row r="2369">
      <c r="A2369" s="0" t="inlineStr">
        <is>
          <t>云南省红河哈尼族彝族自治州绿春县</t>
        </is>
      </c>
    </row>
    <row r="2370">
      <c r="A2370" s="0" t="inlineStr">
        <is>
          <t>云南省红河哈尼族彝族自治州金平苗族瑶族傣族自治县</t>
        </is>
      </c>
    </row>
    <row r="2371">
      <c r="A2371" s="0" t="inlineStr">
        <is>
          <t>云南省红河哈尼族彝族自治州元阳县</t>
        </is>
      </c>
    </row>
    <row r="2372">
      <c r="A2372" s="0" t="inlineStr">
        <is>
          <t>云南省红河哈尼族彝族自治州泸西县</t>
        </is>
      </c>
    </row>
    <row r="2373">
      <c r="A2373" s="0" t="inlineStr">
        <is>
          <t>云南省红河哈尼族彝族自治州石屏县</t>
        </is>
      </c>
    </row>
    <row r="2374">
      <c r="A2374" s="0" t="inlineStr">
        <is>
          <t>云南省红河哈尼族彝族自治州建水县</t>
        </is>
      </c>
    </row>
    <row r="2375">
      <c r="A2375" s="0" t="inlineStr">
        <is>
          <t>云南省红河哈尼族彝族自治州屏边苗族自治县</t>
        </is>
      </c>
    </row>
    <row r="2376">
      <c r="A2376" s="0" t="inlineStr">
        <is>
          <t>云南省红河哈尼族彝族自治州红河县</t>
        </is>
      </c>
    </row>
    <row r="2377">
      <c r="A2377" s="0" t="inlineStr">
        <is>
          <t>云南省红河哈尼族彝族自治州弥勒市</t>
        </is>
      </c>
    </row>
    <row r="2378">
      <c r="A2378" s="0" t="inlineStr">
        <is>
          <t>云南省红河哈尼族彝族自治州蒙自市</t>
        </is>
      </c>
    </row>
    <row r="2379">
      <c r="A2379" s="0" t="inlineStr">
        <is>
          <t>云南省红河哈尼族彝族自治州开远市</t>
        </is>
      </c>
    </row>
    <row r="2380">
      <c r="A2380" s="0" t="inlineStr">
        <is>
          <t>云南省红河哈尼族彝族自治州个旧市</t>
        </is>
      </c>
    </row>
    <row r="2381">
      <c r="A2381" s="0" t="inlineStr">
        <is>
          <t>云南省红河哈尼族彝族自治州河口瑶族自治县</t>
        </is>
      </c>
    </row>
    <row r="2382">
      <c r="A2382" s="0" t="inlineStr">
        <is>
          <t>云南省昭通市大关县</t>
        </is>
      </c>
    </row>
    <row r="2383">
      <c r="A2383" s="0" t="inlineStr">
        <is>
          <t>云南省昭通市永善县</t>
        </is>
      </c>
    </row>
    <row r="2384">
      <c r="A2384" s="0" t="inlineStr">
        <is>
          <t>云南省昭通市巧家县</t>
        </is>
      </c>
    </row>
    <row r="2385">
      <c r="A2385" s="0" t="inlineStr">
        <is>
          <t>云南省昭通市盐津县</t>
        </is>
      </c>
    </row>
    <row r="2386">
      <c r="A2386" s="0" t="inlineStr">
        <is>
          <t>云南省昭通市鲁甸县</t>
        </is>
      </c>
    </row>
    <row r="2387">
      <c r="A2387" s="0" t="inlineStr">
        <is>
          <t>云南省昭通市彝良县</t>
        </is>
      </c>
    </row>
    <row r="2388">
      <c r="A2388" s="0" t="inlineStr">
        <is>
          <t>云南省昭通市威信县</t>
        </is>
      </c>
    </row>
    <row r="2389">
      <c r="A2389" s="0" t="inlineStr">
        <is>
          <t>云南省昭通市绥江县</t>
        </is>
      </c>
    </row>
    <row r="2390">
      <c r="A2390" s="0" t="inlineStr">
        <is>
          <t>云南省昭通市镇雄县</t>
        </is>
      </c>
    </row>
    <row r="2391">
      <c r="A2391" s="0" t="inlineStr">
        <is>
          <t>云南省昭通市昭阳区</t>
        </is>
      </c>
    </row>
    <row r="2392">
      <c r="A2392" s="0" t="inlineStr">
        <is>
          <t>云南省昭通市水富县</t>
        </is>
      </c>
    </row>
    <row r="2393">
      <c r="A2393" s="0" t="inlineStr">
        <is>
          <t>云南省楚雄彝族自治州双柏县</t>
        </is>
      </c>
    </row>
    <row r="2394">
      <c r="A2394" s="0" t="inlineStr">
        <is>
          <t>云南省楚雄彝族自治州禄丰县</t>
        </is>
      </c>
    </row>
    <row r="2395">
      <c r="A2395" s="0" t="inlineStr">
        <is>
          <t>云南省楚雄彝族自治州武定县</t>
        </is>
      </c>
    </row>
    <row r="2396">
      <c r="A2396" s="0" t="inlineStr">
        <is>
          <t>云南省楚雄彝族自治州元谋县</t>
        </is>
      </c>
    </row>
    <row r="2397">
      <c r="A2397" s="0" t="inlineStr">
        <is>
          <t>云南省楚雄彝族自治州永仁县</t>
        </is>
      </c>
    </row>
    <row r="2398">
      <c r="A2398" s="0" t="inlineStr">
        <is>
          <t>云南省楚雄彝族自治州大姚县</t>
        </is>
      </c>
    </row>
    <row r="2399">
      <c r="A2399" s="0" t="inlineStr">
        <is>
          <t>云南省楚雄彝族自治州姚安县</t>
        </is>
      </c>
    </row>
    <row r="2400">
      <c r="A2400" s="0" t="inlineStr">
        <is>
          <t>云南省楚雄彝族自治州南华县</t>
        </is>
      </c>
    </row>
    <row r="2401">
      <c r="A2401" s="0" t="inlineStr">
        <is>
          <t>云南省楚雄彝族自治州牟定县</t>
        </is>
      </c>
    </row>
    <row r="2402">
      <c r="A2402" s="0" t="inlineStr">
        <is>
          <t>云南省楚雄彝族自治州楚雄市</t>
        </is>
      </c>
    </row>
    <row r="2403">
      <c r="A2403" s="0" t="inlineStr">
        <is>
          <t>云南省保山市腾冲市</t>
        </is>
      </c>
    </row>
    <row r="2404">
      <c r="A2404" s="0" t="inlineStr">
        <is>
          <t>云南省保山市隆阳区</t>
        </is>
      </c>
    </row>
    <row r="2405">
      <c r="A2405" s="0" t="inlineStr">
        <is>
          <t>云南省保山市龙陵县</t>
        </is>
      </c>
    </row>
    <row r="2406">
      <c r="A2406" s="0" t="inlineStr">
        <is>
          <t>云南省保山市昌宁县</t>
        </is>
      </c>
    </row>
    <row r="2407">
      <c r="A2407" s="0" t="inlineStr">
        <is>
          <t>云南省保山市施甸县</t>
        </is>
      </c>
    </row>
    <row r="2408">
      <c r="A2408" s="0" t="inlineStr">
        <is>
          <t>云南省玉溪市峨山彝族自治县</t>
        </is>
      </c>
    </row>
    <row r="2409">
      <c r="A2409" s="0" t="inlineStr">
        <is>
          <t>云南省玉溪市新平彝族傣族自治县</t>
        </is>
      </c>
    </row>
    <row r="2410">
      <c r="A2410" s="0" t="inlineStr">
        <is>
          <t>云南省玉溪市华宁县</t>
        </is>
      </c>
    </row>
    <row r="2411">
      <c r="A2411" s="0" t="inlineStr">
        <is>
          <t>云南省玉溪市易门县</t>
        </is>
      </c>
    </row>
    <row r="2412">
      <c r="A2412" s="0" t="inlineStr">
        <is>
          <t>云南省玉溪市澄江县</t>
        </is>
      </c>
    </row>
    <row r="2413">
      <c r="A2413" s="0" t="inlineStr">
        <is>
          <t>云南省玉溪市通海县</t>
        </is>
      </c>
    </row>
    <row r="2414">
      <c r="A2414" s="0" t="inlineStr">
        <is>
          <t>云南省玉溪市元江哈尼族彝族傣族自治县</t>
        </is>
      </c>
    </row>
    <row r="2415">
      <c r="A2415" s="0" t="inlineStr">
        <is>
          <t>云南省玉溪市红塔区</t>
        </is>
      </c>
    </row>
    <row r="2416">
      <c r="A2416" s="0" t="inlineStr">
        <is>
          <t>云南省玉溪市江川区</t>
        </is>
      </c>
    </row>
    <row r="2417">
      <c r="A2417" s="0" t="inlineStr">
        <is>
          <t>西藏自治区山南市乃东区</t>
        </is>
      </c>
    </row>
    <row r="2418">
      <c r="A2418" s="0" t="inlineStr">
        <is>
          <t>西藏自治区山南市错那县</t>
        </is>
      </c>
    </row>
    <row r="2419">
      <c r="A2419" s="0" t="inlineStr">
        <is>
          <t>西藏自治区山南市浪卡子县</t>
        </is>
      </c>
    </row>
    <row r="2420">
      <c r="A2420" s="0" t="inlineStr">
        <is>
          <t>西藏自治区山南市贡嘎县</t>
        </is>
      </c>
    </row>
    <row r="2421">
      <c r="A2421" s="0" t="inlineStr">
        <is>
          <t>西藏自治区山南市桑日县</t>
        </is>
      </c>
    </row>
    <row r="2422">
      <c r="A2422" s="0" t="inlineStr">
        <is>
          <t>西藏自治区山南市琼结县</t>
        </is>
      </c>
    </row>
    <row r="2423">
      <c r="A2423" s="0" t="inlineStr">
        <is>
          <t>西藏自治区山南市曲松县</t>
        </is>
      </c>
    </row>
    <row r="2424">
      <c r="A2424" s="0" t="inlineStr">
        <is>
          <t>西藏自治区山南市扎囊县</t>
        </is>
      </c>
    </row>
    <row r="2425">
      <c r="A2425" s="0" t="inlineStr">
        <is>
          <t>西藏自治区山南市措美县</t>
        </is>
      </c>
    </row>
    <row r="2426">
      <c r="A2426" s="0" t="inlineStr">
        <is>
          <t>西藏自治区山南市洛扎县</t>
        </is>
      </c>
    </row>
    <row r="2427">
      <c r="A2427" s="0" t="inlineStr">
        <is>
          <t>西藏自治区山南市加查县</t>
        </is>
      </c>
    </row>
    <row r="2428">
      <c r="A2428" s="0" t="inlineStr">
        <is>
          <t>西藏自治区山南市隆子县</t>
        </is>
      </c>
    </row>
    <row r="2429">
      <c r="A2429" s="0" t="inlineStr">
        <is>
          <t>西藏自治区林芝市墨脱县</t>
        </is>
      </c>
    </row>
    <row r="2430">
      <c r="A2430" s="0" t="inlineStr">
        <is>
          <t xml:space="preserve">西藏自治区林芝市波密县 </t>
        </is>
      </c>
    </row>
    <row r="2431">
      <c r="A2431" s="0" t="inlineStr">
        <is>
          <t>西藏自治区林芝市察隅县</t>
        </is>
      </c>
    </row>
    <row r="2432">
      <c r="A2432" s="0" t="inlineStr">
        <is>
          <t>西藏自治区林芝市朗县</t>
        </is>
      </c>
    </row>
    <row r="2433">
      <c r="A2433" s="0" t="inlineStr">
        <is>
          <t>西藏自治区林芝市工布江达县</t>
        </is>
      </c>
    </row>
    <row r="2434">
      <c r="A2434" s="0" t="inlineStr">
        <is>
          <t>西藏自治区林芝市米林县</t>
        </is>
      </c>
    </row>
    <row r="2435">
      <c r="A2435" s="0" t="inlineStr">
        <is>
          <t>西藏自治区林芝市巴宜区</t>
        </is>
      </c>
    </row>
    <row r="2436">
      <c r="A2436" s="0" t="inlineStr">
        <is>
          <t>西藏自治区昌都市卡若区</t>
        </is>
      </c>
    </row>
    <row r="2437">
      <c r="A2437" s="0" t="inlineStr">
        <is>
          <t>西藏自治区昌都市丁青县</t>
        </is>
      </c>
    </row>
    <row r="2438">
      <c r="A2438" s="0" t="inlineStr">
        <is>
          <t>西藏自治区昌都市察雅县</t>
        </is>
      </c>
    </row>
    <row r="2439">
      <c r="A2439" s="0" t="inlineStr">
        <is>
          <t>西藏自治区昌都市八宿县</t>
        </is>
      </c>
    </row>
    <row r="2440">
      <c r="A2440" s="0" t="inlineStr">
        <is>
          <t>西藏自治区昌都市左贡县</t>
        </is>
      </c>
    </row>
    <row r="2441">
      <c r="A2441" s="0" t="inlineStr">
        <is>
          <t>西藏自治区昌都市江达县</t>
        </is>
      </c>
    </row>
    <row r="2442">
      <c r="A2442" s="0" t="inlineStr">
        <is>
          <t>西藏自治区昌都市贡觉县</t>
        </is>
      </c>
    </row>
    <row r="2443">
      <c r="A2443" s="0" t="inlineStr">
        <is>
          <t>西藏自治区昌都市类乌齐县</t>
        </is>
      </c>
    </row>
    <row r="2444">
      <c r="A2444" s="0" t="inlineStr">
        <is>
          <t>西藏自治区昌都市芒康县</t>
        </is>
      </c>
    </row>
    <row r="2445">
      <c r="A2445" s="0" t="inlineStr">
        <is>
          <t>西藏自治区昌都市洛隆县</t>
        </is>
      </c>
    </row>
    <row r="2446">
      <c r="A2446" s="0" t="inlineStr">
        <is>
          <t>西藏自治区昌都市边坝县</t>
        </is>
      </c>
    </row>
    <row r="2447">
      <c r="A2447" s="0" t="inlineStr">
        <is>
          <t>西藏自治区日喀则市萨嘎县</t>
        </is>
      </c>
    </row>
    <row r="2448">
      <c r="A2448" s="0" t="inlineStr">
        <is>
          <t>西藏自治区日喀则市岗巴县</t>
        </is>
      </c>
    </row>
    <row r="2449">
      <c r="A2449" s="0" t="inlineStr">
        <is>
          <t>西藏自治区日喀则市仲巴县</t>
        </is>
      </c>
    </row>
    <row r="2450">
      <c r="A2450" s="0" t="inlineStr">
        <is>
          <t>西藏自治区日喀则市亚东县</t>
        </is>
      </c>
    </row>
    <row r="2451">
      <c r="A2451" s="0" t="inlineStr">
        <is>
          <t>西藏自治区日喀则市吉隆县</t>
        </is>
      </c>
    </row>
    <row r="2452">
      <c r="A2452" s="0" t="inlineStr">
        <is>
          <t>西藏自治区日喀则市聂拉木县</t>
        </is>
      </c>
    </row>
    <row r="2453">
      <c r="A2453" s="0" t="inlineStr">
        <is>
          <t>西藏自治区日喀则市拉孜县</t>
        </is>
      </c>
    </row>
    <row r="2454">
      <c r="A2454" s="0" t="inlineStr">
        <is>
          <t>西藏自治区日喀则市昂仁县</t>
        </is>
      </c>
    </row>
    <row r="2455">
      <c r="A2455" s="0" t="inlineStr">
        <is>
          <t>西藏自治区日喀则市谢通门县</t>
        </is>
      </c>
    </row>
    <row r="2456">
      <c r="A2456" s="0" t="inlineStr">
        <is>
          <t>西藏自治区日喀则市白朗县</t>
        </is>
      </c>
    </row>
    <row r="2457">
      <c r="A2457" s="0" t="inlineStr">
        <is>
          <t>西藏自治区日喀则市南木林县</t>
        </is>
      </c>
    </row>
    <row r="2458">
      <c r="A2458" s="0" t="inlineStr">
        <is>
          <t>西藏自治区日喀则市江孜县</t>
        </is>
      </c>
    </row>
    <row r="2459">
      <c r="A2459" s="0" t="inlineStr">
        <is>
          <t>西藏自治区日喀则市定日县</t>
        </is>
      </c>
    </row>
    <row r="2460">
      <c r="A2460" s="0" t="inlineStr">
        <is>
          <t>西藏自治区日喀则市萨迦县</t>
        </is>
      </c>
    </row>
    <row r="2461">
      <c r="A2461" s="0" t="inlineStr">
        <is>
          <t>西藏自治区日喀则市仁布县</t>
        </is>
      </c>
    </row>
    <row r="2462">
      <c r="A2462" s="0" t="inlineStr">
        <is>
          <t>西藏自治区日喀则市康马县</t>
        </is>
      </c>
    </row>
    <row r="2463">
      <c r="A2463" s="0" t="inlineStr">
        <is>
          <t>西藏自治区日喀则市定结县</t>
        </is>
      </c>
    </row>
    <row r="2464">
      <c r="A2464" s="0" t="inlineStr">
        <is>
          <t>西藏自治区日喀则市桑珠孜区</t>
        </is>
      </c>
    </row>
    <row r="2465">
      <c r="A2465" s="0" t="inlineStr">
        <is>
          <t>西藏自治区拉萨市达孜县</t>
        </is>
      </c>
    </row>
    <row r="2466">
      <c r="A2466" s="0" t="inlineStr">
        <is>
          <t>西藏自治区拉萨市墨竹工卡县</t>
        </is>
      </c>
    </row>
    <row r="2467">
      <c r="A2467" s="0" t="inlineStr">
        <is>
          <t>西藏自治区拉萨市当雄县</t>
        </is>
      </c>
    </row>
    <row r="2468">
      <c r="A2468" s="0" t="inlineStr">
        <is>
          <t>西藏自治区拉萨市尼木县</t>
        </is>
      </c>
    </row>
    <row r="2469">
      <c r="A2469" s="0" t="inlineStr">
        <is>
          <t>西藏自治区拉萨市曲水县</t>
        </is>
      </c>
    </row>
    <row r="2470">
      <c r="A2470" s="0" t="inlineStr">
        <is>
          <t>西藏自治区拉萨市林周县</t>
        </is>
      </c>
    </row>
    <row r="2471">
      <c r="A2471" s="0" t="inlineStr">
        <is>
          <t>西藏自治区拉萨市城关区</t>
        </is>
      </c>
    </row>
    <row r="2472">
      <c r="A2472" s="0" t="inlineStr">
        <is>
          <t>西藏自治区拉萨市堆龙德庆区</t>
        </is>
      </c>
    </row>
    <row r="2473">
      <c r="A2473" s="0" t="inlineStr">
        <is>
          <t>西藏自治区阿里地区革吉县</t>
        </is>
      </c>
    </row>
    <row r="2474">
      <c r="A2474" s="0" t="inlineStr">
        <is>
          <t>西藏自治区阿里地区日土县</t>
        </is>
      </c>
    </row>
    <row r="2475">
      <c r="A2475" s="0" t="inlineStr">
        <is>
          <t>西藏自治区阿里地区措勤县</t>
        </is>
      </c>
    </row>
    <row r="2476">
      <c r="A2476" s="0" t="inlineStr">
        <is>
          <t>西藏自治区阿里地区改则县</t>
        </is>
      </c>
    </row>
    <row r="2477">
      <c r="A2477" s="0" t="inlineStr">
        <is>
          <t>西藏自治区阿里地区普兰县</t>
        </is>
      </c>
    </row>
    <row r="2478">
      <c r="A2478" s="0" t="inlineStr">
        <is>
          <t>西藏自治区阿里地区噶尔县</t>
        </is>
      </c>
    </row>
    <row r="2479">
      <c r="A2479" s="0" t="inlineStr">
        <is>
          <t>西藏自治区阿里地区札达县</t>
        </is>
      </c>
    </row>
    <row r="2480">
      <c r="A2480" s="0" t="inlineStr">
        <is>
          <t>西藏自治区那曲市嘉黎县</t>
        </is>
      </c>
    </row>
    <row r="2481">
      <c r="A2481" s="0" t="inlineStr">
        <is>
          <t>西藏自治区那曲市比如县</t>
        </is>
      </c>
    </row>
    <row r="2482">
      <c r="A2482" s="0" t="inlineStr">
        <is>
          <t>西藏自治区那曲市聂荣县</t>
        </is>
      </c>
    </row>
    <row r="2483">
      <c r="A2483" s="0" t="inlineStr">
        <is>
          <t>西藏自治区那曲市安多县</t>
        </is>
      </c>
    </row>
    <row r="2484">
      <c r="A2484" s="0" t="inlineStr">
        <is>
          <t>西藏自治区那曲市尼玛县</t>
        </is>
      </c>
    </row>
    <row r="2485">
      <c r="A2485" s="0" t="inlineStr">
        <is>
          <t>西藏自治区那曲市申扎县</t>
        </is>
      </c>
    </row>
    <row r="2486">
      <c r="A2486" s="0" t="inlineStr">
        <is>
          <t>西藏自治区那曲市索县</t>
        </is>
      </c>
    </row>
    <row r="2487">
      <c r="A2487" s="0" t="inlineStr">
        <is>
          <t>西藏自治区那曲市班戈县</t>
        </is>
      </c>
    </row>
    <row r="2488">
      <c r="A2488" s="0" t="inlineStr">
        <is>
          <t>西藏自治区那曲市巴青县</t>
        </is>
      </c>
    </row>
    <row r="2489">
      <c r="A2489" s="0" t="inlineStr">
        <is>
          <t>西藏自治区那曲市色尼区</t>
        </is>
      </c>
    </row>
    <row r="2490">
      <c r="A2490" s="0" t="inlineStr">
        <is>
          <t>西藏自治区那曲市双湖县</t>
        </is>
      </c>
    </row>
    <row r="2491">
      <c r="A2491" s="0" t="inlineStr">
        <is>
          <t>陕西省安康市旬阳市</t>
        </is>
      </c>
    </row>
    <row r="2492">
      <c r="A2492" s="0" t="inlineStr">
        <is>
          <t>陕西省安康市白河县</t>
        </is>
      </c>
    </row>
    <row r="2493">
      <c r="A2493" s="0" t="inlineStr">
        <is>
          <t>陕西省安康市平利县</t>
        </is>
      </c>
    </row>
    <row r="2494">
      <c r="A2494" s="0" t="inlineStr">
        <is>
          <t>陕西省安康市镇坪县</t>
        </is>
      </c>
    </row>
    <row r="2495">
      <c r="A2495" s="0" t="inlineStr">
        <is>
          <t>陕西省安康市紫阳县</t>
        </is>
      </c>
    </row>
    <row r="2496">
      <c r="A2496" s="0" t="inlineStr">
        <is>
          <t>陕西省安康市岚皋县</t>
        </is>
      </c>
    </row>
    <row r="2497">
      <c r="A2497" s="0" t="inlineStr">
        <is>
          <t>陕西省安康市石泉县</t>
        </is>
      </c>
    </row>
    <row r="2498">
      <c r="A2498" s="0" t="inlineStr">
        <is>
          <t>陕西省安康市宁陕县</t>
        </is>
      </c>
    </row>
    <row r="2499">
      <c r="A2499" s="0" t="inlineStr">
        <is>
          <t>陕西省安康市汉阴县</t>
        </is>
      </c>
    </row>
    <row r="2500">
      <c r="A2500" s="0" t="inlineStr">
        <is>
          <t>陕西省安康市汉滨区</t>
        </is>
      </c>
    </row>
    <row r="2501">
      <c r="A2501" s="0" t="inlineStr">
        <is>
          <t>陕西省榆林市神木市</t>
        </is>
      </c>
    </row>
    <row r="2502">
      <c r="A2502" s="0" t="inlineStr">
        <is>
          <t>陕西省榆林市清涧县</t>
        </is>
      </c>
    </row>
    <row r="2503">
      <c r="A2503" s="0" t="inlineStr">
        <is>
          <t>陕西省榆林市子洲县</t>
        </is>
      </c>
    </row>
    <row r="2504">
      <c r="A2504" s="0" t="inlineStr">
        <is>
          <t>陕西省榆林市吴堡县</t>
        </is>
      </c>
    </row>
    <row r="2505">
      <c r="A2505" s="0" t="inlineStr">
        <is>
          <t>陕西省榆林市米脂县</t>
        </is>
      </c>
    </row>
    <row r="2506">
      <c r="A2506" s="0" t="inlineStr">
        <is>
          <t>陕西省榆林市佳县</t>
        </is>
      </c>
    </row>
    <row r="2507">
      <c r="A2507" s="0" t="inlineStr">
        <is>
          <t>陕西省榆林市定边县</t>
        </is>
      </c>
    </row>
    <row r="2508">
      <c r="A2508" s="0" t="inlineStr">
        <is>
          <t>陕西省榆林市绥德县</t>
        </is>
      </c>
    </row>
    <row r="2509">
      <c r="A2509" s="0" t="inlineStr">
        <is>
          <t>陕西省榆林市靖边县</t>
        </is>
      </c>
    </row>
    <row r="2510">
      <c r="A2510" s="0" t="inlineStr">
        <is>
          <t>陕西省榆林市府谷县</t>
        </is>
      </c>
    </row>
    <row r="2511">
      <c r="A2511" s="0" t="inlineStr">
        <is>
          <t>陕西省榆林市横山区</t>
        </is>
      </c>
    </row>
    <row r="2512">
      <c r="A2512" s="0" t="inlineStr">
        <is>
          <t>陕西省榆林市榆阳区</t>
        </is>
      </c>
    </row>
    <row r="2513">
      <c r="A2513" s="0" t="inlineStr">
        <is>
          <t>陕西省汉中市镇巴县</t>
        </is>
      </c>
    </row>
    <row r="2514">
      <c r="A2514" s="0" t="inlineStr">
        <is>
          <t>陕西省汉中市留坝县</t>
        </is>
      </c>
    </row>
    <row r="2515">
      <c r="A2515" s="0" t="inlineStr">
        <is>
          <t>陕西省汉中市宁强县</t>
        </is>
      </c>
    </row>
    <row r="2516">
      <c r="A2516" s="0" t="inlineStr">
        <is>
          <t>陕西省汉中市略阳县</t>
        </is>
      </c>
    </row>
    <row r="2517">
      <c r="A2517" s="0" t="inlineStr">
        <is>
          <t>陕西省汉中市西乡县</t>
        </is>
      </c>
    </row>
    <row r="2518">
      <c r="A2518" s="0" t="inlineStr">
        <is>
          <t>陕西省汉中市勉县</t>
        </is>
      </c>
    </row>
    <row r="2519">
      <c r="A2519" s="0" t="inlineStr">
        <is>
          <t>陕西省汉中市城固县</t>
        </is>
      </c>
    </row>
    <row r="2520">
      <c r="A2520" s="0" t="inlineStr">
        <is>
          <t>陕西省汉中市洋县</t>
        </is>
      </c>
    </row>
    <row r="2521">
      <c r="A2521" s="0" t="inlineStr">
        <is>
          <t>陕西省汉中市佛坪县</t>
        </is>
      </c>
    </row>
    <row r="2522">
      <c r="A2522" s="0" t="inlineStr">
        <is>
          <t>陕西省汉中市汉台区</t>
        </is>
      </c>
    </row>
    <row r="2523">
      <c r="A2523" s="0" t="inlineStr">
        <is>
          <t>陕西省汉中市南郑区</t>
        </is>
      </c>
    </row>
    <row r="2524">
      <c r="A2524" s="0" t="inlineStr">
        <is>
          <t>陕西省延安市子长市</t>
        </is>
      </c>
    </row>
    <row r="2525">
      <c r="A2525" s="0" t="inlineStr">
        <is>
          <t>陕西省延安市黄陵县</t>
        </is>
      </c>
    </row>
    <row r="2526">
      <c r="A2526" s="0" t="inlineStr">
        <is>
          <t>陕西省延安市洛川县</t>
        </is>
      </c>
    </row>
    <row r="2527">
      <c r="A2527" s="0" t="inlineStr">
        <is>
          <t>陕西省延安市甘泉县</t>
        </is>
      </c>
    </row>
    <row r="2528">
      <c r="A2528" s="0" t="inlineStr">
        <is>
          <t>陕西省延安市富县</t>
        </is>
      </c>
    </row>
    <row r="2529">
      <c r="A2529" s="0" t="inlineStr">
        <is>
          <t>陕西省延安市志丹县</t>
        </is>
      </c>
    </row>
    <row r="2530">
      <c r="A2530" s="0" t="inlineStr">
        <is>
          <t>陕西省延安市吴起县</t>
        </is>
      </c>
    </row>
    <row r="2531">
      <c r="A2531" s="0" t="inlineStr">
        <is>
          <t>陕西省延安市延长县</t>
        </is>
      </c>
    </row>
    <row r="2532">
      <c r="A2532" s="0" t="inlineStr">
        <is>
          <t>陕西省延安市延川县</t>
        </is>
      </c>
    </row>
    <row r="2533">
      <c r="A2533" s="0" t="inlineStr">
        <is>
          <t>陕西省延安市宜川县</t>
        </is>
      </c>
    </row>
    <row r="2534">
      <c r="A2534" s="0" t="inlineStr">
        <is>
          <t>陕西省延安市黄龙县</t>
        </is>
      </c>
    </row>
    <row r="2535">
      <c r="A2535" s="0" t="inlineStr">
        <is>
          <t>陕西省延安市安塞区</t>
        </is>
      </c>
    </row>
    <row r="2536">
      <c r="A2536" s="0" t="inlineStr">
        <is>
          <t>陕西省延安市宝塔区</t>
        </is>
      </c>
    </row>
    <row r="2537">
      <c r="A2537" s="0" t="inlineStr">
        <is>
          <t>陕西省渭南市华阴市</t>
        </is>
      </c>
    </row>
    <row r="2538">
      <c r="A2538" s="0" t="inlineStr">
        <is>
          <t>陕西省渭南市韩城市</t>
        </is>
      </c>
    </row>
    <row r="2539">
      <c r="A2539" s="0" t="inlineStr">
        <is>
          <t>陕西省渭南市富平县</t>
        </is>
      </c>
    </row>
    <row r="2540">
      <c r="A2540" s="0" t="inlineStr">
        <is>
          <t>陕西省渭南市蒲城县</t>
        </is>
      </c>
    </row>
    <row r="2541">
      <c r="A2541" s="0" t="inlineStr">
        <is>
          <t>陕西省渭南市白水县</t>
        </is>
      </c>
    </row>
    <row r="2542">
      <c r="A2542" s="0" t="inlineStr">
        <is>
          <t>陕西省渭南市合阳县</t>
        </is>
      </c>
    </row>
    <row r="2543">
      <c r="A2543" s="0" t="inlineStr">
        <is>
          <t>陕西省渭南市澄城县</t>
        </is>
      </c>
    </row>
    <row r="2544">
      <c r="A2544" s="0" t="inlineStr">
        <is>
          <t>陕西省渭南市潼关县</t>
        </is>
      </c>
    </row>
    <row r="2545">
      <c r="A2545" s="0" t="inlineStr">
        <is>
          <t>陕西省渭南市大荔县</t>
        </is>
      </c>
    </row>
    <row r="2546">
      <c r="A2546" s="0" t="inlineStr">
        <is>
          <t>陕西省渭南市临渭区</t>
        </is>
      </c>
    </row>
    <row r="2547">
      <c r="A2547" s="0" t="inlineStr">
        <is>
          <t>陕西省渭南市华州区</t>
        </is>
      </c>
    </row>
    <row r="2548">
      <c r="A2548" s="0" t="inlineStr">
        <is>
          <t>陕西省商洛市柞水县</t>
        </is>
      </c>
    </row>
    <row r="2549">
      <c r="A2549" s="0" t="inlineStr">
        <is>
          <t>陕西省商洛市镇安县</t>
        </is>
      </c>
    </row>
    <row r="2550">
      <c r="A2550" s="0" t="inlineStr">
        <is>
          <t>陕西省商洛市山阳县</t>
        </is>
      </c>
    </row>
    <row r="2551">
      <c r="A2551" s="0" t="inlineStr">
        <is>
          <t>陕西省商洛市商南县</t>
        </is>
      </c>
    </row>
    <row r="2552">
      <c r="A2552" s="0" t="inlineStr">
        <is>
          <t>陕西省商洛市丹凤县</t>
        </is>
      </c>
    </row>
    <row r="2553">
      <c r="A2553" s="0" t="inlineStr">
        <is>
          <t>陕西省商洛市洛南县</t>
        </is>
      </c>
    </row>
    <row r="2554">
      <c r="A2554" s="0" t="inlineStr">
        <is>
          <t>陕西省商洛市商州区</t>
        </is>
      </c>
    </row>
    <row r="2555">
      <c r="A2555" s="0" t="inlineStr">
        <is>
          <t>陕西省咸阳市旬邑县</t>
        </is>
      </c>
    </row>
    <row r="2556">
      <c r="A2556" s="0" t="inlineStr">
        <is>
          <t>陕西省咸阳市长武县</t>
        </is>
      </c>
    </row>
    <row r="2557">
      <c r="A2557" s="0" t="inlineStr">
        <is>
          <t>陕西省咸阳市礼泉县</t>
        </is>
      </c>
    </row>
    <row r="2558">
      <c r="A2558" s="0" t="inlineStr">
        <is>
          <t>陕西省咸阳市永寿县</t>
        </is>
      </c>
    </row>
    <row r="2559">
      <c r="A2559" s="0" t="inlineStr">
        <is>
          <t>陕西省咸阳市泾阳县</t>
        </is>
      </c>
    </row>
    <row r="2560">
      <c r="A2560" s="0" t="inlineStr">
        <is>
          <t>陕西省咸阳市乾县</t>
        </is>
      </c>
    </row>
    <row r="2561">
      <c r="A2561" s="0" t="inlineStr">
        <is>
          <t>陕西省咸阳市淳化县</t>
        </is>
      </c>
    </row>
    <row r="2562">
      <c r="A2562" s="0" t="inlineStr">
        <is>
          <t>陕西省咸阳市武功县</t>
        </is>
      </c>
    </row>
    <row r="2563">
      <c r="A2563" s="0" t="inlineStr">
        <is>
          <t>陕西省咸阳市三原县</t>
        </is>
      </c>
    </row>
    <row r="2564">
      <c r="A2564" s="0" t="inlineStr">
        <is>
          <t>陕西省咸阳市杨陵区</t>
        </is>
      </c>
    </row>
    <row r="2565">
      <c r="A2565" s="0" t="inlineStr">
        <is>
          <t>陕西省咸阳市渭城区</t>
        </is>
      </c>
    </row>
    <row r="2566">
      <c r="A2566" s="0" t="inlineStr">
        <is>
          <t>陕西省咸阳市秦都区</t>
        </is>
      </c>
    </row>
    <row r="2567">
      <c r="A2567" s="0" t="inlineStr">
        <is>
          <t>陕西省咸阳市兴平市</t>
        </is>
      </c>
    </row>
    <row r="2568">
      <c r="A2568" s="0" t="inlineStr">
        <is>
          <t>陕西省咸阳市彬州市</t>
        </is>
      </c>
    </row>
    <row r="2569">
      <c r="A2569" s="0" t="inlineStr">
        <is>
          <t>陕西省宝鸡市千阳县</t>
        </is>
      </c>
    </row>
    <row r="2570">
      <c r="A2570" s="0" t="inlineStr">
        <is>
          <t>陕西省宝鸡市麟游县</t>
        </is>
      </c>
    </row>
    <row r="2571">
      <c r="A2571" s="0" t="inlineStr">
        <is>
          <t>陕西省宝鸡市眉县</t>
        </is>
      </c>
    </row>
    <row r="2572">
      <c r="A2572" s="0" t="inlineStr">
        <is>
          <t>陕西省宝鸡市陇县</t>
        </is>
      </c>
    </row>
    <row r="2573">
      <c r="A2573" s="0" t="inlineStr">
        <is>
          <t>陕西省宝鸡市扶风县</t>
        </is>
      </c>
    </row>
    <row r="2574">
      <c r="A2574" s="0" t="inlineStr">
        <is>
          <t>陕西省宝鸡市太白县</t>
        </is>
      </c>
    </row>
    <row r="2575">
      <c r="A2575" s="0" t="inlineStr">
        <is>
          <t>陕西省宝鸡市凤县</t>
        </is>
      </c>
    </row>
    <row r="2576">
      <c r="A2576" s="0" t="inlineStr">
        <is>
          <t>陕西省宝鸡市岐山县</t>
        </is>
      </c>
    </row>
    <row r="2577">
      <c r="A2577" s="0" t="inlineStr">
        <is>
          <t>陕西省宝鸡市陈仓区</t>
        </is>
      </c>
    </row>
    <row r="2578">
      <c r="A2578" s="0" t="inlineStr">
        <is>
          <t>陕西省宝鸡市凤翔区</t>
        </is>
      </c>
    </row>
    <row r="2579">
      <c r="A2579" s="0" t="inlineStr">
        <is>
          <t>陕西省宝鸡市渭滨区</t>
        </is>
      </c>
    </row>
    <row r="2580">
      <c r="A2580" s="0" t="inlineStr">
        <is>
          <t>陕西省宝鸡市金台区</t>
        </is>
      </c>
    </row>
    <row r="2581">
      <c r="A2581" s="0" t="inlineStr">
        <is>
          <t>陕西省铜川市宜君县</t>
        </is>
      </c>
    </row>
    <row r="2582">
      <c r="A2582" s="0" t="inlineStr">
        <is>
          <t>陕西省铜川市印台区</t>
        </is>
      </c>
    </row>
    <row r="2583">
      <c r="A2583" s="0" t="inlineStr">
        <is>
          <t>陕西省铜川市耀州区</t>
        </is>
      </c>
    </row>
    <row r="2584">
      <c r="A2584" s="0" t="inlineStr">
        <is>
          <t>陕西省铜川市王益区</t>
        </is>
      </c>
    </row>
    <row r="2585">
      <c r="A2585" s="0" t="inlineStr">
        <is>
          <t>陕西省西安市新城区</t>
        </is>
      </c>
    </row>
    <row r="2586">
      <c r="A2586" s="0" t="inlineStr">
        <is>
          <t>陕西省西安市碑林区</t>
        </is>
      </c>
    </row>
    <row r="2587">
      <c r="A2587" s="0" t="inlineStr">
        <is>
          <t>陕西省西安市高陵区</t>
        </is>
      </c>
    </row>
    <row r="2588">
      <c r="A2588" s="0" t="inlineStr">
        <is>
          <t>陕西省西安市鄠邑区</t>
        </is>
      </c>
    </row>
    <row r="2589">
      <c r="A2589" s="0" t="inlineStr">
        <is>
          <t>陕西省西安市临潼区</t>
        </is>
      </c>
    </row>
    <row r="2590">
      <c r="A2590" s="0" t="inlineStr">
        <is>
          <t>陕西省西安市长安区</t>
        </is>
      </c>
    </row>
    <row r="2591">
      <c r="A2591" s="0" t="inlineStr">
        <is>
          <t>陕西省西安市周至县</t>
        </is>
      </c>
    </row>
    <row r="2592">
      <c r="A2592" s="0" t="inlineStr">
        <is>
          <t>陕西省西安市蓝田县</t>
        </is>
      </c>
    </row>
    <row r="2593">
      <c r="A2593" s="0" t="inlineStr">
        <is>
          <t>陕西省西安市莲湖区</t>
        </is>
      </c>
    </row>
    <row r="2594">
      <c r="A2594" s="0" t="inlineStr">
        <is>
          <t>陕西省西安市雁塔区</t>
        </is>
      </c>
    </row>
    <row r="2595">
      <c r="A2595" s="0" t="inlineStr">
        <is>
          <t>陕西省西安市阎良区</t>
        </is>
      </c>
    </row>
    <row r="2596">
      <c r="A2596" s="0" t="inlineStr">
        <is>
          <t>陕西省西安市灞桥区</t>
        </is>
      </c>
    </row>
    <row r="2597">
      <c r="A2597" s="0" t="inlineStr">
        <is>
          <t>陕西省西安市未央区</t>
        </is>
      </c>
    </row>
    <row r="2598">
      <c r="A2598" s="0" t="inlineStr">
        <is>
          <t>甘肃省金昌市永昌县</t>
        </is>
      </c>
    </row>
    <row r="2599">
      <c r="A2599" s="0" t="inlineStr">
        <is>
          <t>甘肃省金昌市金川区</t>
        </is>
      </c>
    </row>
    <row r="2600">
      <c r="A2600" s="0" t="inlineStr">
        <is>
          <t>甘肃省临夏回族自治州积石山保安族东乡族撒拉族自治县</t>
        </is>
      </c>
    </row>
    <row r="2601">
      <c r="A2601" s="0" t="inlineStr">
        <is>
          <t>甘肃省临夏回族自治州广河县</t>
        </is>
      </c>
    </row>
    <row r="2602">
      <c r="A2602" s="0" t="inlineStr">
        <is>
          <t>甘肃省临夏回族自治州永靖县</t>
        </is>
      </c>
    </row>
    <row r="2603">
      <c r="A2603" s="0" t="inlineStr">
        <is>
          <t>甘肃省临夏回族自治州东乡族自治县</t>
        </is>
      </c>
    </row>
    <row r="2604">
      <c r="A2604" s="0" t="inlineStr">
        <is>
          <t>甘肃省临夏回族自治州和政县</t>
        </is>
      </c>
    </row>
    <row r="2605">
      <c r="A2605" s="0" t="inlineStr">
        <is>
          <t>甘肃省临夏回族自治州康乐县</t>
        </is>
      </c>
    </row>
    <row r="2606">
      <c r="A2606" s="0" t="inlineStr">
        <is>
          <t>甘肃省临夏回族自治州临夏县</t>
        </is>
      </c>
    </row>
    <row r="2607">
      <c r="A2607" s="0" t="inlineStr">
        <is>
          <t>甘肃省临夏回族自治州临夏市</t>
        </is>
      </c>
    </row>
    <row r="2608">
      <c r="A2608" s="0" t="inlineStr">
        <is>
          <t>甘肃省嘉峪关市</t>
        </is>
      </c>
    </row>
    <row r="2609">
      <c r="A2609" s="0" t="inlineStr">
        <is>
          <t>甘肃省兰州市永登县</t>
        </is>
      </c>
    </row>
    <row r="2610">
      <c r="A2610" s="0" t="inlineStr">
        <is>
          <t>甘肃省兰州市皋兰县</t>
        </is>
      </c>
    </row>
    <row r="2611">
      <c r="A2611" s="0" t="inlineStr">
        <is>
          <t>甘肃省兰州市榆中县</t>
        </is>
      </c>
    </row>
    <row r="2612">
      <c r="A2612" s="0" t="inlineStr">
        <is>
          <t>甘肃省兰州市红古区</t>
        </is>
      </c>
    </row>
    <row r="2613">
      <c r="A2613" s="0" t="inlineStr">
        <is>
          <t>甘肃省兰州市七里河区</t>
        </is>
      </c>
    </row>
    <row r="2614">
      <c r="A2614" s="0" t="inlineStr">
        <is>
          <t>甘肃省兰州市西固区</t>
        </is>
      </c>
    </row>
    <row r="2615">
      <c r="A2615" s="0" t="inlineStr">
        <is>
          <t>甘肃省兰州市安宁区</t>
        </is>
      </c>
    </row>
    <row r="2616">
      <c r="A2616" s="0" t="inlineStr">
        <is>
          <t>甘肃省兰州市城关区</t>
        </is>
      </c>
    </row>
    <row r="2617">
      <c r="A2617" s="0" t="inlineStr">
        <is>
          <t>甘肃省酒泉市金塔县</t>
        </is>
      </c>
    </row>
    <row r="2618">
      <c r="A2618" s="0" t="inlineStr">
        <is>
          <t>甘肃省酒泉市瓜州县</t>
        </is>
      </c>
    </row>
    <row r="2619">
      <c r="A2619" s="0" t="inlineStr">
        <is>
          <t>甘肃省酒泉市肃北蒙古族自治县</t>
        </is>
      </c>
    </row>
    <row r="2620">
      <c r="A2620" s="0" t="inlineStr">
        <is>
          <t>甘肃省酒泉市阿克塞哈萨克族自治县</t>
        </is>
      </c>
    </row>
    <row r="2621">
      <c r="A2621" s="0" t="inlineStr">
        <is>
          <t>甘肃省酒泉市肃州区</t>
        </is>
      </c>
    </row>
    <row r="2622">
      <c r="A2622" s="0" t="inlineStr">
        <is>
          <t>甘肃省酒泉市玉门市</t>
        </is>
      </c>
    </row>
    <row r="2623">
      <c r="A2623" s="0" t="inlineStr">
        <is>
          <t>甘肃省酒泉市敦煌市</t>
        </is>
      </c>
    </row>
    <row r="2624">
      <c r="A2624" s="0" t="inlineStr">
        <is>
          <t>甘肃省平凉市崆峒区</t>
        </is>
      </c>
    </row>
    <row r="2625">
      <c r="A2625" s="0" t="inlineStr">
        <is>
          <t>甘肃省平凉市静宁县</t>
        </is>
      </c>
    </row>
    <row r="2626">
      <c r="A2626" s="0" t="inlineStr">
        <is>
          <t>甘肃省平凉市灵台县</t>
        </is>
      </c>
    </row>
    <row r="2627">
      <c r="A2627" s="0" t="inlineStr">
        <is>
          <t>甘肃省平凉市崇信县</t>
        </is>
      </c>
    </row>
    <row r="2628">
      <c r="A2628" s="0" t="inlineStr">
        <is>
          <t>甘肃省平凉市华亭县</t>
        </is>
      </c>
    </row>
    <row r="2629">
      <c r="A2629" s="0" t="inlineStr">
        <is>
          <t>甘肃省平凉市庄浪县</t>
        </is>
      </c>
    </row>
    <row r="2630">
      <c r="A2630" s="0" t="inlineStr">
        <is>
          <t>甘肃省平凉市泾川县</t>
        </is>
      </c>
    </row>
    <row r="2631">
      <c r="A2631" s="0" t="inlineStr">
        <is>
          <t>甘肃省陇南市礼县</t>
        </is>
      </c>
    </row>
    <row r="2632">
      <c r="A2632" s="0" t="inlineStr">
        <is>
          <t>甘肃省陇南市西和县</t>
        </is>
      </c>
    </row>
    <row r="2633">
      <c r="A2633" s="0" t="inlineStr">
        <is>
          <t>甘肃省陇南市两当县</t>
        </is>
      </c>
    </row>
    <row r="2634">
      <c r="A2634" s="0" t="inlineStr">
        <is>
          <t>甘肃省陇南市徽县</t>
        </is>
      </c>
    </row>
    <row r="2635">
      <c r="A2635" s="0" t="inlineStr">
        <is>
          <t>甘肃省陇南市文县</t>
        </is>
      </c>
    </row>
    <row r="2636">
      <c r="A2636" s="0" t="inlineStr">
        <is>
          <t>甘肃省陇南市成县</t>
        </is>
      </c>
    </row>
    <row r="2637">
      <c r="A2637" s="0" t="inlineStr">
        <is>
          <t>甘肃省陇南市康县</t>
        </is>
      </c>
    </row>
    <row r="2638">
      <c r="A2638" s="0" t="inlineStr">
        <is>
          <t>甘肃省陇南市宕昌县</t>
        </is>
      </c>
    </row>
    <row r="2639">
      <c r="A2639" s="0" t="inlineStr">
        <is>
          <t>甘肃省陇南市武都区</t>
        </is>
      </c>
    </row>
    <row r="2640">
      <c r="A2640" s="0" t="inlineStr">
        <is>
          <t>甘肃省甘南藏族自治州夏河县</t>
        </is>
      </c>
    </row>
    <row r="2641">
      <c r="A2641" s="0" t="inlineStr">
        <is>
          <t>甘肃省甘南藏族自治州玛曲县</t>
        </is>
      </c>
    </row>
    <row r="2642">
      <c r="A2642" s="0" t="inlineStr">
        <is>
          <t>甘肃省甘南藏族自治州碌曲县</t>
        </is>
      </c>
    </row>
    <row r="2643">
      <c r="A2643" s="0" t="inlineStr">
        <is>
          <t>甘肃省甘南藏族自治州舟曲县</t>
        </is>
      </c>
    </row>
    <row r="2644">
      <c r="A2644" s="0" t="inlineStr">
        <is>
          <t>甘肃省甘南藏族自治州迭部县</t>
        </is>
      </c>
    </row>
    <row r="2645">
      <c r="A2645" s="0" t="inlineStr">
        <is>
          <t>甘肃省甘南藏族自治州临潭县</t>
        </is>
      </c>
    </row>
    <row r="2646">
      <c r="A2646" s="0" t="inlineStr">
        <is>
          <t>甘肃省甘南藏族自治州卓尼县</t>
        </is>
      </c>
    </row>
    <row r="2647">
      <c r="A2647" s="0" t="inlineStr">
        <is>
          <t>甘肃省甘南藏族自治州合作市</t>
        </is>
      </c>
    </row>
    <row r="2648">
      <c r="A2648" s="0" t="inlineStr">
        <is>
          <t>甘肃省张掖市临泽县</t>
        </is>
      </c>
    </row>
    <row r="2649">
      <c r="A2649" s="0" t="inlineStr">
        <is>
          <t>甘肃省张掖市高台县</t>
        </is>
      </c>
    </row>
    <row r="2650">
      <c r="A2650" s="0" t="inlineStr">
        <is>
          <t>甘肃省张掖市山丹县</t>
        </is>
      </c>
    </row>
    <row r="2651">
      <c r="A2651" s="0" t="inlineStr">
        <is>
          <t>甘肃省张掖市肃南裕固族自治县</t>
        </is>
      </c>
    </row>
    <row r="2652">
      <c r="A2652" s="0" t="inlineStr">
        <is>
          <t>甘肃省张掖市民乐县</t>
        </is>
      </c>
    </row>
    <row r="2653">
      <c r="A2653" s="0" t="inlineStr">
        <is>
          <t>甘肃省张掖市甘州区</t>
        </is>
      </c>
    </row>
    <row r="2654">
      <c r="A2654" s="0" t="inlineStr">
        <is>
          <t>甘肃省定西市安定区</t>
        </is>
      </c>
    </row>
    <row r="2655">
      <c r="A2655" s="0" t="inlineStr">
        <is>
          <t>甘肃省定西市岷县</t>
        </is>
      </c>
    </row>
    <row r="2656">
      <c r="A2656" s="0" t="inlineStr">
        <is>
          <t>甘肃省定西市渭源县</t>
        </is>
      </c>
    </row>
    <row r="2657">
      <c r="A2657" s="0" t="inlineStr">
        <is>
          <t>甘肃省定西市陇西县</t>
        </is>
      </c>
    </row>
    <row r="2658">
      <c r="A2658" s="0" t="inlineStr">
        <is>
          <t>甘肃省定西市漳县</t>
        </is>
      </c>
    </row>
    <row r="2659">
      <c r="A2659" s="0" t="inlineStr">
        <is>
          <t>甘肃省定西市临洮县</t>
        </is>
      </c>
    </row>
    <row r="2660">
      <c r="A2660" s="0" t="inlineStr">
        <is>
          <t>甘肃省定西市通渭县</t>
        </is>
      </c>
    </row>
    <row r="2661">
      <c r="A2661" s="0" t="inlineStr">
        <is>
          <t>甘肃省武威市民勤县</t>
        </is>
      </c>
    </row>
    <row r="2662">
      <c r="A2662" s="0" t="inlineStr">
        <is>
          <t>甘肃省武威市古浪县</t>
        </is>
      </c>
    </row>
    <row r="2663">
      <c r="A2663" s="0" t="inlineStr">
        <is>
          <t>甘肃省武威市天祝藏族自治县</t>
        </is>
      </c>
    </row>
    <row r="2664">
      <c r="A2664" s="0" t="inlineStr">
        <is>
          <t>甘肃省武威市凉州区</t>
        </is>
      </c>
    </row>
    <row r="2665">
      <c r="A2665" s="0" t="inlineStr">
        <is>
          <t>甘肃省庆阳市镇原县</t>
        </is>
      </c>
    </row>
    <row r="2666">
      <c r="A2666" s="0" t="inlineStr">
        <is>
          <t>甘肃省庆阳市合水县</t>
        </is>
      </c>
    </row>
    <row r="2667">
      <c r="A2667" s="0" t="inlineStr">
        <is>
          <t>甘肃省庆阳市华池县</t>
        </is>
      </c>
    </row>
    <row r="2668">
      <c r="A2668" s="0" t="inlineStr">
        <is>
          <t>甘肃省庆阳市宁县</t>
        </is>
      </c>
    </row>
    <row r="2669">
      <c r="A2669" s="0" t="inlineStr">
        <is>
          <t>甘肃省庆阳市正宁县</t>
        </is>
      </c>
    </row>
    <row r="2670">
      <c r="A2670" s="0" t="inlineStr">
        <is>
          <t>甘肃省庆阳市环县</t>
        </is>
      </c>
    </row>
    <row r="2671">
      <c r="A2671" s="0" t="inlineStr">
        <is>
          <t>甘肃省庆阳市庆城县</t>
        </is>
      </c>
    </row>
    <row r="2672">
      <c r="A2672" s="0" t="inlineStr">
        <is>
          <t>甘肃省庆阳市西峰区</t>
        </is>
      </c>
    </row>
    <row r="2673">
      <c r="A2673" s="0" t="inlineStr">
        <is>
          <t>甘肃省天水市张家川回族自治县</t>
        </is>
      </c>
    </row>
    <row r="2674">
      <c r="A2674" s="0" t="inlineStr">
        <is>
          <t>甘肃省天水市清水县</t>
        </is>
      </c>
    </row>
    <row r="2675">
      <c r="A2675" s="0" t="inlineStr">
        <is>
          <t>甘肃省天水市秦安县</t>
        </is>
      </c>
    </row>
    <row r="2676">
      <c r="A2676" s="0" t="inlineStr">
        <is>
          <t>甘肃省天水市甘谷县</t>
        </is>
      </c>
    </row>
    <row r="2677">
      <c r="A2677" s="0" t="inlineStr">
        <is>
          <t>甘肃省天水市武山县</t>
        </is>
      </c>
    </row>
    <row r="2678">
      <c r="A2678" s="0" t="inlineStr">
        <is>
          <t>甘肃省天水市麦积区</t>
        </is>
      </c>
    </row>
    <row r="2679">
      <c r="A2679" s="0" t="inlineStr">
        <is>
          <t>甘肃省天水市秦州区</t>
        </is>
      </c>
    </row>
    <row r="2680">
      <c r="A2680" s="0" t="inlineStr">
        <is>
          <t>甘肃省白银市会宁县</t>
        </is>
      </c>
    </row>
    <row r="2681">
      <c r="A2681" s="0" t="inlineStr">
        <is>
          <t>甘肃省白银市景泰县</t>
        </is>
      </c>
    </row>
    <row r="2682">
      <c r="A2682" s="0" t="inlineStr">
        <is>
          <t>甘肃省白银市靖远县</t>
        </is>
      </c>
    </row>
    <row r="2683">
      <c r="A2683" s="0" t="inlineStr">
        <is>
          <t>甘肃省白银市白银区</t>
        </is>
      </c>
    </row>
    <row r="2684">
      <c r="A2684" s="0" t="inlineStr">
        <is>
          <t>甘肃省白银市平川区</t>
        </is>
      </c>
    </row>
    <row r="2685">
      <c r="A2685" s="0" t="inlineStr">
        <is>
          <t>青海省海北藏族自治州刚察县</t>
        </is>
      </c>
    </row>
    <row r="2686">
      <c r="A2686" s="0" t="inlineStr">
        <is>
          <t>青海省海北藏族自治州海晏县</t>
        </is>
      </c>
    </row>
    <row r="2687">
      <c r="A2687" s="0" t="inlineStr">
        <is>
          <t>青海省海北藏族自治州祁连县</t>
        </is>
      </c>
    </row>
    <row r="2688">
      <c r="A2688" s="0" t="inlineStr">
        <is>
          <t>青海省海北藏族自治州门源回族自治县</t>
        </is>
      </c>
    </row>
    <row r="2689">
      <c r="A2689" s="0" t="inlineStr">
        <is>
          <t>青海省海西蒙古族藏族自治州茫崖市</t>
        </is>
      </c>
    </row>
    <row r="2690">
      <c r="A2690" s="0" t="inlineStr">
        <is>
          <t>青海省海西蒙古族藏族自治州德令哈市</t>
        </is>
      </c>
    </row>
    <row r="2691">
      <c r="A2691" s="0" t="inlineStr">
        <is>
          <t>青海省海西蒙古族藏族自治州格尔木市</t>
        </is>
      </c>
    </row>
    <row r="2692">
      <c r="A2692" s="0" t="inlineStr">
        <is>
          <t>青海省海西蒙古族藏族自治州都兰县</t>
        </is>
      </c>
    </row>
    <row r="2693">
      <c r="A2693" s="0" t="inlineStr">
        <is>
          <t>青海省海西蒙古族藏族自治州乌兰县</t>
        </is>
      </c>
    </row>
    <row r="2694">
      <c r="A2694" s="0" t="inlineStr">
        <is>
          <t>青海省海西蒙古族藏族自治州天峻县</t>
        </is>
      </c>
    </row>
    <row r="2695">
      <c r="A2695" s="0" t="inlineStr">
        <is>
          <t>青海省海西蒙古族藏族自治州大柴旦行委</t>
        </is>
      </c>
    </row>
    <row r="2696">
      <c r="A2696" s="0" t="inlineStr">
        <is>
          <t>青海省海东市循化撒拉族自治县</t>
        </is>
      </c>
    </row>
    <row r="2697">
      <c r="A2697" s="0" t="inlineStr">
        <is>
          <t>青海省海东市互助土族自治县</t>
        </is>
      </c>
    </row>
    <row r="2698">
      <c r="A2698" s="0" t="inlineStr">
        <is>
          <t>青海省海东市化隆回族自治县</t>
        </is>
      </c>
    </row>
    <row r="2699">
      <c r="A2699" s="0" t="inlineStr">
        <is>
          <t>青海省海东市平安区</t>
        </is>
      </c>
    </row>
    <row r="2700">
      <c r="A2700" s="0" t="inlineStr">
        <is>
          <t>青海省海东市乐都区</t>
        </is>
      </c>
    </row>
    <row r="2701">
      <c r="A2701" s="0" t="inlineStr">
        <is>
          <t>青海省海东市民和回族土族自治县</t>
        </is>
      </c>
    </row>
    <row r="2702">
      <c r="A2702" s="0" t="inlineStr">
        <is>
          <t>青海省玉树藏族自治州玉树市</t>
        </is>
      </c>
    </row>
    <row r="2703">
      <c r="A2703" s="0" t="inlineStr">
        <is>
          <t>青海省玉树藏族自治州称多县</t>
        </is>
      </c>
    </row>
    <row r="2704">
      <c r="A2704" s="0" t="inlineStr">
        <is>
          <t>青海省玉树藏族自治州杂多县</t>
        </is>
      </c>
    </row>
    <row r="2705">
      <c r="A2705" s="0" t="inlineStr">
        <is>
          <t>青海省玉树藏族自治州曲麻莱县</t>
        </is>
      </c>
    </row>
    <row r="2706">
      <c r="A2706" s="0" t="inlineStr">
        <is>
          <t>青海省玉树藏族自治州囊谦县</t>
        </is>
      </c>
    </row>
    <row r="2707">
      <c r="A2707" s="0" t="inlineStr">
        <is>
          <t>青海省玉树藏族自治州治多县</t>
        </is>
      </c>
    </row>
    <row r="2708">
      <c r="A2708" s="0" t="inlineStr">
        <is>
          <t>青海省西宁市城西区</t>
        </is>
      </c>
    </row>
    <row r="2709">
      <c r="A2709" s="0" t="inlineStr">
        <is>
          <t>青海省西宁市城北区</t>
        </is>
      </c>
    </row>
    <row r="2710">
      <c r="A2710" s="0" t="inlineStr">
        <is>
          <t>青海省西宁市城东区</t>
        </is>
      </c>
    </row>
    <row r="2711">
      <c r="A2711" s="0" t="inlineStr">
        <is>
          <t>青海省西宁市城中区</t>
        </is>
      </c>
    </row>
    <row r="2712">
      <c r="A2712" s="0" t="inlineStr">
        <is>
          <t>青海省西宁市湟中区</t>
        </is>
      </c>
    </row>
    <row r="2713">
      <c r="A2713" s="0" t="inlineStr">
        <is>
          <t>青海省西宁市湟源县</t>
        </is>
      </c>
    </row>
    <row r="2714">
      <c r="A2714" s="0" t="inlineStr">
        <is>
          <t>青海省西宁市大通回族土族自治县</t>
        </is>
      </c>
    </row>
    <row r="2715">
      <c r="A2715" s="0" t="inlineStr">
        <is>
          <t>青海省果洛藏族自治州达日县</t>
        </is>
      </c>
    </row>
    <row r="2716">
      <c r="A2716" s="0" t="inlineStr">
        <is>
          <t>青海省果洛藏族自治州甘德县</t>
        </is>
      </c>
    </row>
    <row r="2717">
      <c r="A2717" s="0" t="inlineStr">
        <is>
          <t>青海省果洛藏族自治州班玛县</t>
        </is>
      </c>
    </row>
    <row r="2718">
      <c r="A2718" s="0" t="inlineStr">
        <is>
          <t>青海省果洛藏族自治州玛沁县</t>
        </is>
      </c>
    </row>
    <row r="2719">
      <c r="A2719" s="0" t="inlineStr">
        <is>
          <t>青海省果洛藏族自治州玛多县</t>
        </is>
      </c>
    </row>
    <row r="2720">
      <c r="A2720" s="0" t="inlineStr">
        <is>
          <t>青海省果洛藏族自治州久治县</t>
        </is>
      </c>
    </row>
    <row r="2721">
      <c r="A2721" s="0" t="inlineStr">
        <is>
          <t>青海省海南藏族自治州贵南县</t>
        </is>
      </c>
    </row>
    <row r="2722">
      <c r="A2722" s="0" t="inlineStr">
        <is>
          <t>青海省海南藏族自治州兴海县</t>
        </is>
      </c>
    </row>
    <row r="2723">
      <c r="A2723" s="0" t="inlineStr">
        <is>
          <t>青海省海南藏族自治州贵德县</t>
        </is>
      </c>
    </row>
    <row r="2724">
      <c r="A2724" s="0" t="inlineStr">
        <is>
          <t>青海省海南藏族自治州同德县</t>
        </is>
      </c>
    </row>
    <row r="2725">
      <c r="A2725" s="0" t="inlineStr">
        <is>
          <t>青海省海南藏族自治州共和县</t>
        </is>
      </c>
    </row>
    <row r="2726">
      <c r="A2726" s="0" t="inlineStr">
        <is>
          <t>青海省黄南藏族自治州同仁市</t>
        </is>
      </c>
    </row>
    <row r="2727">
      <c r="A2727" s="0" t="inlineStr">
        <is>
          <t>青海省黄南藏族自治州泽库县</t>
        </is>
      </c>
    </row>
    <row r="2728">
      <c r="A2728" s="0" t="inlineStr">
        <is>
          <t>青海省黄南藏族自治州尖扎县</t>
        </is>
      </c>
    </row>
    <row r="2729">
      <c r="A2729" s="0" t="inlineStr">
        <is>
          <t>青海省黄南藏族自治州河南蒙古族自治县</t>
        </is>
      </c>
    </row>
    <row r="2730">
      <c r="A2730" s="0" t="inlineStr">
        <is>
          <t>宁夏回族自治区中卫市沙坡头区</t>
        </is>
      </c>
    </row>
    <row r="2731">
      <c r="A2731" s="0" t="inlineStr">
        <is>
          <t>宁夏回族自治区中卫市海原县</t>
        </is>
      </c>
    </row>
    <row r="2732">
      <c r="A2732" s="0" t="inlineStr">
        <is>
          <t>宁夏回族自治区中卫市中宁县</t>
        </is>
      </c>
    </row>
    <row r="2733">
      <c r="A2733" s="0" t="inlineStr">
        <is>
          <t>宁夏回族自治区固原市隆德县</t>
        </is>
      </c>
    </row>
    <row r="2734">
      <c r="A2734" s="0" t="inlineStr">
        <is>
          <t>宁夏回族自治区固原市西吉县</t>
        </is>
      </c>
    </row>
    <row r="2735">
      <c r="A2735" s="0" t="inlineStr">
        <is>
          <t>宁夏回族自治区固原市彭阳县</t>
        </is>
      </c>
    </row>
    <row r="2736">
      <c r="A2736" s="0" t="inlineStr">
        <is>
          <t>宁夏回族自治区固原市泾源县</t>
        </is>
      </c>
    </row>
    <row r="2737">
      <c r="A2737" s="0" t="inlineStr">
        <is>
          <t>宁夏回族自治区固原市原州区</t>
        </is>
      </c>
    </row>
    <row r="2738">
      <c r="A2738" s="0" t="inlineStr">
        <is>
          <t>宁夏回族自治区吴忠市利通区</t>
        </is>
      </c>
    </row>
    <row r="2739">
      <c r="A2739" s="0" t="inlineStr">
        <is>
          <t>宁夏回族自治区吴忠市红寺堡区</t>
        </is>
      </c>
    </row>
    <row r="2740">
      <c r="A2740" s="0" t="inlineStr">
        <is>
          <t>宁夏回族自治区吴忠市同心县</t>
        </is>
      </c>
    </row>
    <row r="2741">
      <c r="A2741" s="0" t="inlineStr">
        <is>
          <t>宁夏回族自治区吴忠市盐池县</t>
        </is>
      </c>
    </row>
    <row r="2742">
      <c r="A2742" s="0" t="inlineStr">
        <is>
          <t>宁夏回族自治区吴忠市青铜峡市</t>
        </is>
      </c>
    </row>
    <row r="2743">
      <c r="A2743" s="0" t="inlineStr">
        <is>
          <t>宁夏回族自治区石嘴山市大武口区</t>
        </is>
      </c>
    </row>
    <row r="2744">
      <c r="A2744" s="0" t="inlineStr">
        <is>
          <t>宁夏回族自治区石嘴山市惠农区</t>
        </is>
      </c>
    </row>
    <row r="2745">
      <c r="A2745" s="0" t="inlineStr">
        <is>
          <t>宁夏回族自治区石嘴山市平罗县</t>
        </is>
      </c>
    </row>
    <row r="2746">
      <c r="A2746" s="0" t="inlineStr">
        <is>
          <t>宁夏回族自治区银川市灵武市</t>
        </is>
      </c>
    </row>
    <row r="2747">
      <c r="A2747" s="0" t="inlineStr">
        <is>
          <t>宁夏回族自治区银川市兴庆区</t>
        </is>
      </c>
    </row>
    <row r="2748">
      <c r="A2748" s="0" t="inlineStr">
        <is>
          <t>宁夏回族自治区银川市金凤区</t>
        </is>
      </c>
    </row>
    <row r="2749">
      <c r="A2749" s="0" t="inlineStr">
        <is>
          <t>宁夏回族自治区银川市西夏区</t>
        </is>
      </c>
    </row>
    <row r="2750">
      <c r="A2750" s="0" t="inlineStr">
        <is>
          <t>宁夏回族自治区银川市贺兰县</t>
        </is>
      </c>
    </row>
    <row r="2751">
      <c r="A2751" s="0" t="inlineStr">
        <is>
          <t>宁夏回族自治区银川市永宁县</t>
        </is>
      </c>
    </row>
    <row r="2752">
      <c r="A2752" s="0" t="inlineStr">
        <is>
          <t>新疆维吾尔自治区乌鲁木齐市乌鲁木齐县</t>
        </is>
      </c>
    </row>
    <row r="2753">
      <c r="A2753" s="0" t="inlineStr">
        <is>
          <t>新疆维吾尔自治区乌鲁木齐市达坂城区</t>
        </is>
      </c>
    </row>
    <row r="2754">
      <c r="A2754" s="0" t="inlineStr">
        <is>
          <t>新疆维吾尔自治区乌鲁木齐市头屯河区</t>
        </is>
      </c>
    </row>
    <row r="2755">
      <c r="A2755" s="0" t="inlineStr">
        <is>
          <t>新疆维吾尔自治区乌鲁木齐市水磨沟区</t>
        </is>
      </c>
    </row>
    <row r="2756">
      <c r="A2756" s="0" t="inlineStr">
        <is>
          <t>新疆维吾尔自治区乌鲁木齐市新市区</t>
        </is>
      </c>
    </row>
    <row r="2757">
      <c r="A2757" s="0" t="inlineStr">
        <is>
          <t>新疆维吾尔自治区乌鲁木齐市沙依巴克区</t>
        </is>
      </c>
    </row>
    <row r="2758">
      <c r="A2758" s="0" t="inlineStr">
        <is>
          <t>新疆维吾尔自治区乌鲁木齐市天山区</t>
        </is>
      </c>
    </row>
    <row r="2759">
      <c r="A2759" s="0" t="inlineStr">
        <is>
          <t>新疆维吾尔自治区乌鲁木齐市米东区</t>
        </is>
      </c>
    </row>
    <row r="2760">
      <c r="A2760" s="0" t="inlineStr">
        <is>
          <t>新疆维吾尔自治区和田地区和田市</t>
        </is>
      </c>
    </row>
    <row r="2761">
      <c r="A2761" s="0" t="inlineStr">
        <is>
          <t>新疆维吾尔自治区和田地区洛浦县</t>
        </is>
      </c>
    </row>
    <row r="2762">
      <c r="A2762" s="0" t="inlineStr">
        <is>
          <t>新疆维吾尔自治区和田地区策勒县</t>
        </is>
      </c>
    </row>
    <row r="2763">
      <c r="A2763" s="0" t="inlineStr">
        <is>
          <t>新疆维吾尔自治区和田地区于田县</t>
        </is>
      </c>
    </row>
    <row r="2764">
      <c r="A2764" s="0" t="inlineStr">
        <is>
          <t>新疆维吾尔自治区和田地区民丰县</t>
        </is>
      </c>
    </row>
    <row r="2765">
      <c r="A2765" s="0" t="inlineStr">
        <is>
          <t>新疆维吾尔自治区和田地区和田县</t>
        </is>
      </c>
    </row>
    <row r="2766">
      <c r="A2766" s="0" t="inlineStr">
        <is>
          <t>新疆维吾尔自治区和田地区墨玉县</t>
        </is>
      </c>
    </row>
    <row r="2767">
      <c r="A2767" s="0" t="inlineStr">
        <is>
          <t>新疆维吾尔自治区和田地区皮山县</t>
        </is>
      </c>
    </row>
    <row r="2768">
      <c r="A2768" s="0" t="inlineStr">
        <is>
          <t>新疆维吾尔自治区博尔塔拉蒙古自治州博乐市</t>
        </is>
      </c>
    </row>
    <row r="2769">
      <c r="A2769" s="0" t="inlineStr">
        <is>
          <t>新疆维吾尔自治区博尔塔拉蒙古自治州阿拉山口市</t>
        </is>
      </c>
    </row>
    <row r="2770">
      <c r="A2770" s="0" t="inlineStr">
        <is>
          <t>新疆维吾尔自治区博尔塔拉蒙古自治州精河县</t>
        </is>
      </c>
    </row>
    <row r="2771">
      <c r="A2771" s="0" t="inlineStr">
        <is>
          <t>新疆维吾尔自治区博尔塔拉蒙古自治州温泉县</t>
        </is>
      </c>
    </row>
    <row r="2772">
      <c r="A2772" s="0" t="inlineStr">
        <is>
          <t>新疆维吾尔自治区喀什地区喀什市</t>
        </is>
      </c>
    </row>
    <row r="2773">
      <c r="A2773" s="0" t="inlineStr">
        <is>
          <t>新疆维吾尔自治区喀什地区莎车县</t>
        </is>
      </c>
    </row>
    <row r="2774">
      <c r="A2774" s="0" t="inlineStr">
        <is>
          <t>新疆维吾尔自治区喀什地区叶城县</t>
        </is>
      </c>
    </row>
    <row r="2775">
      <c r="A2775" s="0" t="inlineStr">
        <is>
          <t>新疆维吾尔自治区喀什地区麦盖提县</t>
        </is>
      </c>
    </row>
    <row r="2776">
      <c r="A2776" s="0" t="inlineStr">
        <is>
          <t>新疆维吾尔自治区喀什地区岳普湖县</t>
        </is>
      </c>
    </row>
    <row r="2777">
      <c r="A2777" s="0" t="inlineStr">
        <is>
          <t>新疆维吾尔自治区喀什地区伽师县</t>
        </is>
      </c>
    </row>
    <row r="2778">
      <c r="A2778" s="0" t="inlineStr">
        <is>
          <t>新疆维吾尔自治区喀什地区巴楚县</t>
        </is>
      </c>
    </row>
    <row r="2779">
      <c r="A2779" s="0" t="inlineStr">
        <is>
          <t>新疆维吾尔自治区喀什地区塔什库尔干塔吉克自治县</t>
        </is>
      </c>
    </row>
    <row r="2780">
      <c r="A2780" s="0" t="inlineStr">
        <is>
          <t>新疆维吾尔自治区喀什地区疏附县</t>
        </is>
      </c>
    </row>
    <row r="2781">
      <c r="A2781" s="0" t="inlineStr">
        <is>
          <t>新疆维吾尔自治区喀什地区疏勒县</t>
        </is>
      </c>
    </row>
    <row r="2782">
      <c r="A2782" s="0" t="inlineStr">
        <is>
          <t>新疆维吾尔自治区喀什地区英吉沙县</t>
        </is>
      </c>
    </row>
    <row r="2783">
      <c r="A2783" s="0" t="inlineStr">
        <is>
          <t>新疆维吾尔自治区喀什地区泽普县</t>
        </is>
      </c>
    </row>
    <row r="2784">
      <c r="A2784" s="0" t="inlineStr">
        <is>
          <t>新疆维吾尔自治区克孜勒苏柯尔克孜自治州阿图什市</t>
        </is>
      </c>
    </row>
    <row r="2785">
      <c r="A2785" s="0" t="inlineStr">
        <is>
          <t>新疆维吾尔自治区克孜勒苏柯尔克孜自治州阿克陶县</t>
        </is>
      </c>
    </row>
    <row r="2786">
      <c r="A2786" s="0" t="inlineStr">
        <is>
          <t>新疆维吾尔自治区克孜勒苏柯尔克孜自治州阿合奇县</t>
        </is>
      </c>
    </row>
    <row r="2787">
      <c r="A2787" s="0" t="inlineStr">
        <is>
          <t>新疆维吾尔自治区克孜勒苏柯尔克孜自治州乌恰县</t>
        </is>
      </c>
    </row>
    <row r="2788">
      <c r="A2788" s="0" t="inlineStr">
        <is>
          <t>新疆维吾尔自治区阿勒泰地区布尔津县</t>
        </is>
      </c>
    </row>
    <row r="2789">
      <c r="A2789" s="0" t="inlineStr">
        <is>
          <t>新疆维吾尔自治区阿勒泰地区富蕴县</t>
        </is>
      </c>
    </row>
    <row r="2790">
      <c r="A2790" s="0" t="inlineStr">
        <is>
          <t>新疆维吾尔自治区阿勒泰地区福海县</t>
        </is>
      </c>
    </row>
    <row r="2791">
      <c r="A2791" s="0" t="inlineStr">
        <is>
          <t>新疆维吾尔自治区阿勒泰地区哈巴河县</t>
        </is>
      </c>
    </row>
    <row r="2792">
      <c r="A2792" s="0" t="inlineStr">
        <is>
          <t>新疆维吾尔自治区阿勒泰地区青河县</t>
        </is>
      </c>
    </row>
    <row r="2793">
      <c r="A2793" s="0" t="inlineStr">
        <is>
          <t>新疆维吾尔自治区阿勒泰地区吉木乃县</t>
        </is>
      </c>
    </row>
    <row r="2794">
      <c r="A2794" s="0" t="inlineStr">
        <is>
          <t>新疆维吾尔自治区阿勒泰地区阿勒泰市</t>
        </is>
      </c>
    </row>
    <row r="2795">
      <c r="A2795" s="0" t="inlineStr">
        <is>
          <t>新疆维吾尔自治区塔城地区塔城市</t>
        </is>
      </c>
    </row>
    <row r="2796">
      <c r="A2796" s="0" t="inlineStr">
        <is>
          <t>新疆维吾尔自治区塔城地区乌苏市</t>
        </is>
      </c>
    </row>
    <row r="2797">
      <c r="A2797" s="0" t="inlineStr">
        <is>
          <t>新疆维吾尔自治区塔城地区额敏县</t>
        </is>
      </c>
    </row>
    <row r="2798">
      <c r="A2798" s="0" t="inlineStr">
        <is>
          <t>新疆维吾尔自治区塔城地区托里县</t>
        </is>
      </c>
    </row>
    <row r="2799">
      <c r="A2799" s="0" t="inlineStr">
        <is>
          <t>新疆维吾尔自治区塔城地区沙湾市</t>
        </is>
      </c>
    </row>
    <row r="2800">
      <c r="A2800" s="0" t="inlineStr">
        <is>
          <t>新疆维吾尔自治区塔城地区裕民县</t>
        </is>
      </c>
    </row>
    <row r="2801">
      <c r="A2801" s="0" t="inlineStr">
        <is>
          <t>新疆维吾尔自治区塔城地区和布克赛尔蒙古自治县</t>
        </is>
      </c>
    </row>
    <row r="2802">
      <c r="A2802" s="0" t="inlineStr">
        <is>
          <t>新疆维吾尔自治区新星市</t>
        </is>
      </c>
    </row>
    <row r="2803">
      <c r="A2803" s="0" t="inlineStr">
        <is>
          <t>新疆维吾尔自治区胡杨河市</t>
        </is>
      </c>
    </row>
    <row r="2804">
      <c r="A2804" s="0" t="inlineStr">
        <is>
          <t>新疆维吾尔自治区北屯市</t>
        </is>
      </c>
    </row>
    <row r="2805">
      <c r="A2805" s="0" t="inlineStr">
        <is>
          <t>新疆维吾尔自治区五家渠市</t>
        </is>
      </c>
    </row>
    <row r="2806">
      <c r="A2806" s="0" t="inlineStr">
        <is>
          <t>新疆维吾尔自治区图木舒克市</t>
        </is>
      </c>
    </row>
    <row r="2807">
      <c r="A2807" s="0" t="inlineStr">
        <is>
          <t>新疆维吾尔自治区阿拉尔市</t>
        </is>
      </c>
    </row>
    <row r="2808">
      <c r="A2808" s="0" t="inlineStr">
        <is>
          <t>新疆维吾尔自治区昆玉市</t>
        </is>
      </c>
    </row>
    <row r="2809">
      <c r="A2809" s="0" t="inlineStr">
        <is>
          <t>新疆维吾尔自治区可克达拉市</t>
        </is>
      </c>
    </row>
    <row r="2810">
      <c r="A2810" s="0" t="inlineStr">
        <is>
          <t>新疆维吾尔自治区双河市</t>
        </is>
      </c>
    </row>
    <row r="2811">
      <c r="A2811" s="0" t="inlineStr">
        <is>
          <t>新疆维吾尔自治区铁门关市</t>
        </is>
      </c>
    </row>
    <row r="2812">
      <c r="A2812" s="0" t="inlineStr">
        <is>
          <t>新疆维吾尔自治区石河子市</t>
        </is>
      </c>
    </row>
    <row r="2813">
      <c r="A2813" s="0" t="inlineStr">
        <is>
          <t>新疆维吾尔自治区昌吉回族自治州昌吉市</t>
        </is>
      </c>
    </row>
    <row r="2814">
      <c r="A2814" s="0" t="inlineStr">
        <is>
          <t>新疆维吾尔自治区昌吉回族自治州阜康市</t>
        </is>
      </c>
    </row>
    <row r="2815">
      <c r="A2815" s="0" t="inlineStr">
        <is>
          <t>新疆维吾尔自治区昌吉回族自治州呼图壁县</t>
        </is>
      </c>
    </row>
    <row r="2816">
      <c r="A2816" s="0" t="inlineStr">
        <is>
          <t>新疆维吾尔自治区昌吉回族自治州玛纳斯县</t>
        </is>
      </c>
    </row>
    <row r="2817">
      <c r="A2817" s="0" t="inlineStr">
        <is>
          <t>新疆维吾尔自治区昌吉回族自治州奇台县</t>
        </is>
      </c>
    </row>
    <row r="2818">
      <c r="A2818" s="0" t="inlineStr">
        <is>
          <t>新疆维吾尔自治区昌吉回族自治州吉木萨尔县</t>
        </is>
      </c>
    </row>
    <row r="2819">
      <c r="A2819" s="0" t="inlineStr">
        <is>
          <t>新疆维吾尔自治区昌吉回族自治州木垒哈萨克自治县</t>
        </is>
      </c>
    </row>
    <row r="2820">
      <c r="A2820" s="0" t="inlineStr">
        <is>
          <t>新疆维吾尔自治区哈密市伊州区</t>
        </is>
      </c>
    </row>
    <row r="2821">
      <c r="A2821" s="0" t="inlineStr">
        <is>
          <t>新疆维吾尔自治区哈密市伊吾县</t>
        </is>
      </c>
    </row>
    <row r="2822">
      <c r="A2822" s="0" t="inlineStr">
        <is>
          <t>新疆维吾尔自治区哈密市巴里坤哈萨克自治县</t>
        </is>
      </c>
    </row>
    <row r="2823">
      <c r="A2823" s="0" t="inlineStr">
        <is>
          <t>新疆维吾尔自治区伊犁哈萨克自治州特克斯县</t>
        </is>
      </c>
    </row>
    <row r="2824">
      <c r="A2824" s="0" t="inlineStr">
        <is>
          <t>新疆维吾尔自治区伊犁哈萨克自治州尼勒克县</t>
        </is>
      </c>
    </row>
    <row r="2825">
      <c r="A2825" s="0" t="inlineStr">
        <is>
          <t>新疆维吾尔自治区伊犁哈萨克自治州伊宁市</t>
        </is>
      </c>
    </row>
    <row r="2826">
      <c r="A2826" s="0" t="inlineStr">
        <is>
          <t>新疆维吾尔自治区伊犁哈萨克自治州奎屯市</t>
        </is>
      </c>
    </row>
    <row r="2827">
      <c r="A2827" s="0" t="inlineStr">
        <is>
          <t>新疆维吾尔自治区伊犁哈萨克自治州霍尔果斯市</t>
        </is>
      </c>
    </row>
    <row r="2828">
      <c r="A2828" s="0" t="inlineStr">
        <is>
          <t>新疆维吾尔自治区伊犁哈萨克自治州伊宁县</t>
        </is>
      </c>
    </row>
    <row r="2829">
      <c r="A2829" s="0" t="inlineStr">
        <is>
          <t>新疆维吾尔自治区伊犁哈萨克自治州察布查尔锡伯自治县</t>
        </is>
      </c>
    </row>
    <row r="2830">
      <c r="A2830" s="0" t="inlineStr">
        <is>
          <t>新疆维吾尔自治区伊犁哈萨克自治州霍城县</t>
        </is>
      </c>
    </row>
    <row r="2831">
      <c r="A2831" s="0" t="inlineStr">
        <is>
          <t>新疆维吾尔自治区伊犁哈萨克自治州巩留县</t>
        </is>
      </c>
    </row>
    <row r="2832">
      <c r="A2832" s="0" t="inlineStr">
        <is>
          <t>新疆维吾尔自治区伊犁哈萨克自治州新源县</t>
        </is>
      </c>
    </row>
    <row r="2833">
      <c r="A2833" s="0" t="inlineStr">
        <is>
          <t>新疆维吾尔自治区伊犁哈萨克自治州昭苏县</t>
        </is>
      </c>
    </row>
    <row r="2834">
      <c r="A2834" s="0" t="inlineStr">
        <is>
          <t>新疆维吾尔自治区吐鲁番市高昌区</t>
        </is>
      </c>
    </row>
    <row r="2835">
      <c r="A2835" s="0" t="inlineStr">
        <is>
          <t>新疆维吾尔自治区吐鲁番市托克逊县</t>
        </is>
      </c>
    </row>
    <row r="2836">
      <c r="A2836" s="0" t="inlineStr">
        <is>
          <t>新疆维吾尔自治区吐鲁番市鄯善县</t>
        </is>
      </c>
    </row>
    <row r="2837">
      <c r="A2837" s="0" t="inlineStr">
        <is>
          <t>新疆维吾尔自治区阿克苏地区沙雅县</t>
        </is>
      </c>
    </row>
    <row r="2838">
      <c r="A2838" s="0" t="inlineStr">
        <is>
          <t>新疆维吾尔自治区阿克苏地区新和县</t>
        </is>
      </c>
    </row>
    <row r="2839">
      <c r="A2839" s="0" t="inlineStr">
        <is>
          <t>新疆维吾尔自治区阿克苏地区拜城县</t>
        </is>
      </c>
    </row>
    <row r="2840">
      <c r="A2840" s="0" t="inlineStr">
        <is>
          <t>新疆维吾尔自治区阿克苏地区乌什县</t>
        </is>
      </c>
    </row>
    <row r="2841">
      <c r="A2841" s="0" t="inlineStr">
        <is>
          <t>新疆维吾尔自治区阿克苏地区阿瓦提县</t>
        </is>
      </c>
    </row>
    <row r="2842">
      <c r="A2842" s="0" t="inlineStr">
        <is>
          <t>新疆维吾尔自治区阿克苏地区柯坪县</t>
        </is>
      </c>
    </row>
    <row r="2843">
      <c r="A2843" s="0" t="inlineStr">
        <is>
          <t>新疆维吾尔自治区阿克苏地区温宿县</t>
        </is>
      </c>
    </row>
    <row r="2844">
      <c r="A2844" s="0" t="inlineStr">
        <is>
          <t>新疆维吾尔自治区阿克苏地区库车市</t>
        </is>
      </c>
    </row>
    <row r="2845">
      <c r="A2845" s="0" t="inlineStr">
        <is>
          <t>新疆维吾尔自治区阿克苏地区阿克苏市</t>
        </is>
      </c>
    </row>
    <row r="2846">
      <c r="A2846" s="0" t="inlineStr">
        <is>
          <t>新疆维吾尔自治区巴音郭楞蒙古自治州库尔勒市</t>
        </is>
      </c>
    </row>
    <row r="2847">
      <c r="A2847" s="0" t="inlineStr">
        <is>
          <t>新疆维吾尔自治区巴音郭楞蒙古自治州且末县</t>
        </is>
      </c>
    </row>
    <row r="2848">
      <c r="A2848" s="0" t="inlineStr">
        <is>
          <t>新疆维吾尔自治区巴音郭楞蒙古自治州焉耆回族自治县</t>
        </is>
      </c>
    </row>
    <row r="2849">
      <c r="A2849" s="0" t="inlineStr">
        <is>
          <t>新疆维吾尔自治区巴音郭楞蒙古自治州和静县</t>
        </is>
      </c>
    </row>
    <row r="2850">
      <c r="A2850" s="0" t="inlineStr">
        <is>
          <t>新疆维吾尔自治区巴音郭楞蒙古自治州和硕县</t>
        </is>
      </c>
    </row>
    <row r="2851">
      <c r="A2851" s="0" t="inlineStr">
        <is>
          <t>新疆维吾尔自治区巴音郭楞蒙古自治州博湖县</t>
        </is>
      </c>
    </row>
    <row r="2852">
      <c r="A2852" s="0" t="inlineStr">
        <is>
          <t>新疆维吾尔自治区巴音郭楞蒙古自治州轮台县</t>
        </is>
      </c>
    </row>
    <row r="2853">
      <c r="A2853" s="0" t="inlineStr">
        <is>
          <t>新疆维吾尔自治区巴音郭楞蒙古自治州尉犁县</t>
        </is>
      </c>
    </row>
    <row r="2854">
      <c r="A2854" s="0" t="inlineStr">
        <is>
          <t>新疆维吾尔自治区巴音郭楞蒙古自治州若羌县</t>
        </is>
      </c>
    </row>
    <row r="2855">
      <c r="A2855" s="0" t="inlineStr">
        <is>
          <t>新疆维吾尔自治区克拉玛依市乌尔禾区</t>
        </is>
      </c>
    </row>
    <row r="2856">
      <c r="A2856" s="0" t="inlineStr">
        <is>
          <t>新疆维吾尔自治区克拉玛依市白碱滩区</t>
        </is>
      </c>
    </row>
    <row r="2857">
      <c r="A2857" s="0" t="inlineStr">
        <is>
          <t>新疆维吾尔自治区克拉玛依市克拉玛依区</t>
        </is>
      </c>
    </row>
    <row r="2858">
      <c r="A2858" s="0" t="inlineStr">
        <is>
          <t>新疆维吾尔自治区克拉玛依市独山子区</t>
        </is>
      </c>
    </row>
    <row r="2859">
      <c r="A2859" s="0" t="inlineStr">
        <is>
          <t>台湾省</t>
        </is>
      </c>
    </row>
    <row r="2860">
      <c r="A2860" s="0" t="inlineStr">
        <is>
          <t>香港特别行政区</t>
        </is>
      </c>
    </row>
    <row r="2861">
      <c r="A2861" s="0" t="inlineStr">
        <is>
          <t>澳门特别行政区</t>
        </is>
      </c>
    </row>
    <row r="2862">
      <c r="A2862" s="0" t="inlineStr">
        <is>
          <t>境外</t>
        </is>
      </c>
    </row>
    <row r="2863">
      <c r="A2863" s="0" t="inlineStr">
        <is>
          <t>境内海域</t>
        </is>
      </c>
    </row>
    <row r="2864">
      <c r="A2864" s="0" t="inlineStr">
        <is>
          <t>境外</t>
        </is>
      </c>
    </row>
    <row r="2865">
      <c r="A2865" s="0" t="inlineStr">
        <is>
          <t>境内海域</t>
        </is>
      </c>
    </row>
    <row r="2866">
      <c r="A2866" s="0" t="inlineStr">
        <is>
          <t>境外</t>
        </is>
      </c>
    </row>
    <row r="2867">
      <c r="A2867" s="0" t="inlineStr">
        <is>
          <t>境内海域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dcterms:created xsi:type="dcterms:W3CDTF">2026-02-28T08:29:00Z</dcterms:created>
  <dcterms:modified xsi:type="dcterms:W3CDTF">2026-03-05T11:39:24Z</dcterms:modified>
  <cp:lastModifiedBy>young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B48C87EA22C4425FB4E96BA3CB23C62E_12</vt:lpwstr>
  </property>
  <property name="KSOProductBuildVer" fmtid="{D5CDD505-2E9C-101B-9397-08002B2CF9AE}" pid="3">
    <vt:lpwstr>2052-12.1.0.24657</vt:lpwstr>
  </property>
  <property name="CalculationRule" fmtid="{D5CDD505-2E9C-101B-9397-08002B2CF9AE}" pid="4">
    <vt:i4>0</vt:i4>
  </property>
</Properties>
</file>